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ype="http://schemas.openxmlformats.org/officeDocument/2006/relationships/officeDocument" Target="/xl/workbook.xml" Id="R4d6e578c849d43f6" /><Relationship Id="rIdDocPropsCore" Target="docProps/core.xml" Type="http://schemas.openxmlformats.org/package/2006/relationships/metadata/core-properties" /><Relationship Id="rIdDocPropsApp" Target="docProps/app.xml" Type="http://schemas.openxmlformats.org/officeDocument/2006/relationships/extended-properties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33fa2ae969c438e"/>
    <x:sheet xmlns:r="http://schemas.openxmlformats.org/officeDocument/2006/relationships" name="Page Inventory" sheetId="2" r:id="R2871a80a66df40e0"/>
    <x:sheet xmlns:r="http://schemas.openxmlformats.org/officeDocument/2006/relationships" name="Anchor Log" sheetId="3" r:id="R3ad67a82494a4b04"/>
    <x:sheet xmlns:r="http://schemas.openxmlformats.org/officeDocument/2006/relationships" name="Priority Fixes" sheetId="4" r:id="R766faa6920b646c0"/>
    <x:sheet xmlns:r="http://schemas.openxmlformats.org/officeDocument/2006/relationships" name="Summary" sheetId="5" r:id="R827cee27b56e44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Arial"/>
    </x:font>
    <x:font>
      <x:b/>
      <x:sz val="20"/>
      <x:color rgb="FFFFFFFF"/>
      <x:name val="Arial"/>
    </x:font>
    <x:font>
      <x:sz val="11"/>
      <x:color rgb="FF172222"/>
      <x:name val="Arial"/>
    </x:font>
    <x:font>
      <x:b/>
      <x:sz val="10"/>
      <x:color rgb="FFFFFFFF"/>
      <x:name val="Arial"/>
    </x:font>
    <x:font>
      <x:sz val="10"/>
      <x:color rgb="FF172222"/>
      <x:name val="Arial"/>
    </x:font>
    <x:font>
      <x:sz val="10"/>
      <x:color rgb="FF12614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72222"/>
      </x:patternFill>
    </x:fill>
    <x:fill>
      <x:patternFill patternType="solid">
        <x:fgColor rgb="FFF6F3EA"/>
      </x:patternFill>
    </x:fill>
    <x:fill>
      <x:patternFill patternType="solid">
        <x:fgColor rgb="FF12614F"/>
      </x:patternFill>
    </x:fill>
    <x:fill>
      <x:patternFill patternType="solid">
        <x:fgColor rgb="FF12614F"/>
      </x:patternFill>
    </x:fill>
  </x:fills>
  <x:borders count="4">
    <x:border/>
    <x:border/>
    <x:border>
      <x:bottom style="thin">
        <x:color rgb="FF172222"/>
      </x:bottom>
    </x:border>
    <x:border>
      <x:bottom style="thin">
        <x:color rgb="FF172222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5fa4736f448e9" /><Relationship Type="http://schemas.openxmlformats.org/officeDocument/2006/relationships/theme" Target="/xl/theme/theme1.xml" Id="R0f00211056f74e91" /><Relationship Type="http://schemas.openxmlformats.org/officeDocument/2006/relationships/sharedStrings" Target="/xl/sharedStrings.xml" Id="R7f499711a8cd4e63" /><Relationship Type="http://schemas.openxmlformats.org/officeDocument/2006/relationships/worksheet" Target="/xl/worksheets/sheet1.xml" Id="Rb33fa2ae969c438e" /><Relationship Type="http://schemas.openxmlformats.org/officeDocument/2006/relationships/worksheet" Target="/xl/worksheets/sheet2.xml" Id="R2871a80a66df40e0" /><Relationship Type="http://schemas.openxmlformats.org/officeDocument/2006/relationships/worksheet" Target="/xl/worksheets/sheet3.xml" Id="R3ad67a82494a4b04" /><Relationship Type="http://schemas.openxmlformats.org/officeDocument/2006/relationships/worksheet" Target="/xl/worksheets/sheet4.xml" Id="R766faa6920b646c0" /><Relationship Type="http://schemas.openxmlformats.org/officeDocument/2006/relationships/worksheet" Target="/xl/worksheets/sheet5.xml" Id="R827cee27b56e4434" /></Relationships>
</file>

<file path=xl/theme/theme1.xml><?xml version="1.0" encoding="utf-8"?>
<a:theme xmlns:a="http://schemas.openxmlformats.org/drawingml/2006/main" name="ChatGPT">
  <a:themeElements>
    <a:clrScheme name="seostrategy.online">
      <a:dk1>
        <a:srgbClr val="172222"/>
      </a:dk1>
      <a:lt1>
        <a:srgbClr val="FFFFFF"/>
      </a:lt1>
      <a:dk2>
        <a:srgbClr val="0E2841"/>
      </a:dk2>
      <a:lt2>
        <a:srgbClr val="F6F3EA"/>
      </a:lt2>
      <a:accent1>
        <a:srgbClr val="12614F"/>
      </a:accent1>
      <a:accent2>
        <a:srgbClr val="F0D92F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12614F"/>
      </a:hlink>
      <a:folHlink>
        <a:srgbClr val="12614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eostrategy.onlin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0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4" t="str">
        <x:v>Internal Linking Audit Template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1" t="str">
        <x:v>Use this workbook as a working tool. Start with the main data tab, keep every row tied to evidence, and leave numeric fields empty until you have real data. Replace example rows before sharing externally.</x:v>
      </x:c>
      <x:c r="B3" s="11"/>
      <x:c r="C3" s="11"/>
      <x:c r="D3" s="11"/>
      <x:c r="E3" s="11"/>
      <x:c r="F3" s="11"/>
      <x:c r="G3" s="11"/>
      <x:c r="H3" s="11"/>
    </x:row>
    <x:row r="4">
      <x:c r="A4" s="11"/>
      <x:c r="B4" s="11"/>
      <x:c r="C4" s="11"/>
      <x:c r="D4" s="11"/>
      <x:c r="E4" s="11"/>
      <x:c r="F4" s="11"/>
      <x:c r="G4" s="11"/>
      <x:c r="H4" s="11"/>
    </x:row>
    <x:row r="5">
      <x:c r="A5" s="11"/>
      <x:c r="B5" s="11"/>
      <x:c r="C5" s="11"/>
      <x:c r="D5" s="11"/>
      <x:c r="E5" s="11"/>
      <x:c r="F5" s="11"/>
      <x:c r="G5" s="11"/>
      <x:c r="H5" s="11"/>
    </x:row>
    <x:row r="7">
      <x:c r="A7" s="20" t="str">
        <x:v>Sheet</x:v>
      </x:c>
      <x:c r="B7" s="20" t="str">
        <x:v>Use it for</x:v>
      </x:c>
      <x:c r="C7" s="20" t="str">
        <x:v>What you update</x:v>
      </x:c>
    </x:row>
    <x:row r="8">
      <x:c r="A8" s="28" t="str">
        <x:v>Page Inventory</x:v>
      </x:c>
      <x:c r="B8" s="28" t="str">
        <x:v>One row per reviewed page.</x:v>
      </x:c>
      <x:c r="C8" s="28" t="str">
        <x:v>URL, page type, inbound counts, orphan flag and priority.</x:v>
      </x:c>
    </x:row>
    <x:row r="9">
      <x:c r="A9" s="28" t="str">
        <x:v>Anchor Log</x:v>
      </x:c>
      <x:c r="B9" s="28" t="str">
        <x:v>Record source-to-target link decisions.</x:v>
      </x:c>
      <x:c r="C9" s="28" t="str">
        <x:v>Source URL, target URL, anchor, context, status and the target page's canonical status.</x:v>
      </x:c>
    </x:row>
    <x:row r="10">
      <x:c r="A10" s="28" t="str">
        <x:v>Priority Fixes</x:v>
      </x:c>
      <x:c r="B10" s="28" t="str">
        <x:v>Convert findings into owner-ready actions.</x:v>
      </x:c>
      <x:c r="C10" s="28" t="str">
        <x:v>Action, owner, dependency, status and validation.</x:v>
      </x:c>
    </x:row>
    <x:row r="11">
      <x:c r="A11" s="28" t="str">
        <x:v>Summary</x:v>
      </x:c>
      <x:c r="B11" s="28" t="str">
        <x:v>Formula-driven audit overview.</x:v>
      </x:c>
      <x:c r="C11" s="28" t="str">
        <x:v>Review counts; do not type over formulas.</x:v>
      </x:c>
    </x:row>
    <x:row r="13">
      <x:c r="A13" s="32" t="e">
        <x:f>HYPERLINK("https://seostrategy.online/templates","Browse more free templates →")</x:f>
        <x:v>HYPERLINK is not implemented. linkLocation=https://seostrategy.online/templates, friendlyName=Browse more free templates →</x:v>
      </x:c>
      <x:c r="B13" s="32"/>
      <x:c r="C13" s="32"/>
    </x:row>
  </x:sheetData>
  <x:mergeCells>
    <x:mergeCell ref="A1:H2"/>
    <x:mergeCell ref="A3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18" hidden="0" customWidth="1"/>
    <x:col min="3" max="3" width="18" hidden="0" customWidth="1"/>
    <x:col min="4" max="4" width="16" hidden="0" customWidth="1"/>
    <x:col min="5" max="5" width="16" hidden="0" customWidth="1"/>
    <x:col min="6" max="6" width="13" hidden="0" customWidth="1"/>
    <x:col min="7" max="7" width="10" hidden="0" customWidth="1"/>
    <x:col min="8" max="8" width="10" hidden="0" customWidth="1"/>
    <x:col min="9" max="9" width="16" hidden="0" customWidth="1"/>
    <x:col min="10" max="10" width="50" hidden="0" customWidth="1"/>
  </x:cols>
  <x:sheetData>
    <x:row r="1">
      <x:c r="A1" s="20" t="str">
        <x:v>URL</x:v>
      </x:c>
      <x:c r="B1" s="20" t="str">
        <x:v>Page Type</x:v>
      </x:c>
      <x:c r="C1" s="20" t="str">
        <x:v>Primary Intent</x:v>
      </x:c>
      <x:c r="D1" s="20" t="str">
        <x:v>Inbound Internal Links</x:v>
      </x:c>
      <x:c r="E1" s="20" t="str">
        <x:v>Outbound Internal Links</x:v>
      </x:c>
      <x:c r="F1" s="20" t="str">
        <x:v>Orphan Page</x:v>
      </x:c>
      <x:c r="G1" s="20" t="str">
        <x:v>Depth</x:v>
      </x:c>
      <x:c r="H1" s="20" t="str">
        <x:v>Priority</x:v>
      </x:c>
      <x:c r="I1" s="20" t="str">
        <x:v>Owner</x:v>
      </x:c>
      <x:c r="J1" s="20" t="str">
        <x:v>Recommended Action</x:v>
      </x:c>
    </x:row>
    <x:row r="2">
      <x:c r="A2" s="28" t="str">
        <x:v>/services/technical-seo/</x:v>
      </x:c>
      <x:c r="B2" s="28" t="str">
        <x:v>Service page</x:v>
      </x:c>
      <x:c r="C2" s="28" t="str">
        <x:v>Commercial</x:v>
      </x:c>
      <x:c r="D2" s="34"/>
      <x:c r="E2" s="34"/>
      <x:c r="F2" s="28" t="str">
        <x:v>No</x:v>
      </x:c>
      <x:c r="G2" s="34" t="n">
        <x:v>2</x:v>
      </x:c>
      <x:c r="H2" s="28" t="str">
        <x:v>P1</x:v>
      </x:c>
      <x:c r="I2" s="28" t="str">
        <x:v>[Owner]</x:v>
      </x:c>
      <x:c r="J2" s="28" t="str">
        <x:v>Add contextual links from technical guides.</x:v>
      </x:c>
    </x:row>
    <x:row r="3">
      <x:c r="A3" s="28" t="str">
        <x:v>/blog/javascript-rendering/</x:v>
      </x:c>
      <x:c r="B3" s="28" t="str">
        <x:v>Guide</x:v>
      </x:c>
      <x:c r="C3" s="28" t="str">
        <x:v>Informational</x:v>
      </x:c>
      <x:c r="D3" s="34"/>
      <x:c r="E3" s="34"/>
      <x:c r="F3" s="28" t="str">
        <x:v>No</x:v>
      </x:c>
      <x:c r="G3" s="34" t="n">
        <x:v>3</x:v>
      </x:c>
      <x:c r="H3" s="28" t="str">
        <x:v>P2</x:v>
      </x:c>
      <x:c r="I3" s="28" t="str">
        <x:v>[Owner]</x:v>
      </x:c>
      <x:c r="J3" s="28" t="str">
        <x:v>Link to JavaScript SEO service/audit pages.</x:v>
      </x:c>
    </x:row>
    <x:row r="4">
      <x:c r="A4" s="28" t="str">
        <x:v>/templates/site-architecture/</x:v>
      </x:c>
      <x:c r="B4" s="28" t="str">
        <x:v>Template</x:v>
      </x:c>
      <x:c r="C4" s="28" t="str">
        <x:v>Resource</x:v>
      </x:c>
      <x:c r="D4" s="34"/>
      <x:c r="E4" s="34"/>
      <x:c r="F4" s="28" t="str">
        <x:v>Yes</x:v>
      </x:c>
      <x:c r="G4" s="34"/>
      <x:c r="H4" s="28" t="str">
        <x:v>P1</x:v>
      </x:c>
      <x:c r="I4" s="28" t="str">
        <x:v>[Owner]</x:v>
      </x:c>
      <x:c r="J4" s="28" t="str">
        <x:v>Add to templates hub and relevant guides.</x:v>
      </x:c>
    </x:row>
    <x:row r="5">
      <x:c r="A5" s="28" t="str">
        <x:v>/old-category/</x:v>
      </x:c>
      <x:c r="B5" s="28" t="str">
        <x:v>Legacy category</x:v>
      </x:c>
      <x:c r="C5" s="28" t="str">
        <x:v>Unclear</x:v>
      </x:c>
      <x:c r="D5" s="34"/>
      <x:c r="E5" s="34"/>
      <x:c r="F5" s="28" t="str">
        <x:v>No</x:v>
      </x:c>
      <x:c r="G5" s="34" t="n">
        <x:v>4</x:v>
      </x:c>
      <x:c r="H5" s="28" t="str">
        <x:v>P3</x:v>
      </x:c>
      <x:c r="I5" s="28" t="str">
        <x:v>[Owner]</x:v>
      </x:c>
      <x:c r="J5" s="28" t="str">
        <x:v>Review for consolidation before adding links.</x:v>
      </x:c>
    </x:row>
    <x:row r="6">
      <x:c r="A6" s="28" t="str">
        <x:v>/guides/core-web-vitals/</x:v>
      </x:c>
      <x:c r="B6" s="28" t="str">
        <x:v>Guide</x:v>
      </x:c>
      <x:c r="C6" s="28" t="str">
        <x:v>Informational</x:v>
      </x:c>
      <x:c r="D6" s="34"/>
      <x:c r="E6" s="34"/>
      <x:c r="F6" s="28" t="str">
        <x:v>No</x:v>
      </x:c>
      <x:c r="G6" s="34" t="n">
        <x:v>3</x:v>
      </x:c>
      <x:c r="H6" s="28" t="str">
        <x:v>P2</x:v>
      </x:c>
      <x:c r="I6" s="28" t="str">
        <x:v>[Owner]</x:v>
      </x:c>
      <x:c r="J6" s="28" t="str">
        <x:v>Add links to CWV checklist and technical audit.</x:v>
      </x:c>
    </x:row>
    <x:row r="7">
      <x:c r="D7" s="35"/>
      <x:c r="E7" s="35"/>
      <x:c r="G7" s="35"/>
    </x:row>
    <x:row r="8">
      <x:c r="D8" s="35"/>
      <x:c r="E8" s="35"/>
      <x:c r="G8" s="35"/>
    </x:row>
    <x:row r="9">
      <x:c r="D9" s="35"/>
      <x:c r="E9" s="35"/>
      <x:c r="G9" s="35"/>
    </x:row>
    <x:row r="10">
      <x:c r="D10" s="35"/>
      <x:c r="E10" s="35"/>
      <x:c r="G10" s="35"/>
    </x:row>
    <x:row r="11">
      <x:c r="D11" s="35"/>
      <x:c r="E11" s="35"/>
      <x:c r="G11" s="35"/>
    </x:row>
    <x:row r="12">
      <x:c r="D12" s="35"/>
      <x:c r="E12" s="35"/>
      <x:c r="G12" s="35"/>
    </x:row>
    <x:row r="13">
      <x:c r="D13" s="35"/>
      <x:c r="E13" s="35"/>
      <x:c r="G13" s="35"/>
    </x:row>
    <x:row r="14">
      <x:c r="D14" s="35"/>
      <x:c r="E14" s="35"/>
      <x:c r="G14" s="35"/>
    </x:row>
    <x:row r="15">
      <x:c r="D15" s="35"/>
      <x:c r="E15" s="35"/>
      <x:c r="G15" s="35"/>
    </x:row>
    <x:row r="16">
      <x:c r="D16" s="35"/>
      <x:c r="E16" s="35"/>
      <x:c r="G16" s="35"/>
    </x:row>
    <x:row r="17">
      <x:c r="D17" s="35"/>
      <x:c r="E17" s="35"/>
      <x:c r="G17" s="35"/>
    </x:row>
    <x:row r="18">
      <x:c r="D18" s="35"/>
      <x:c r="E18" s="35"/>
      <x:c r="G18" s="35"/>
    </x:row>
    <x:row r="19">
      <x:c r="D19" s="35"/>
      <x:c r="E19" s="35"/>
      <x:c r="G19" s="35"/>
    </x:row>
    <x:row r="20">
      <x:c r="D20" s="35"/>
      <x:c r="E20" s="35"/>
      <x:c r="G20" s="35"/>
    </x:row>
    <x:row r="21">
      <x:c r="D21" s="35"/>
      <x:c r="E21" s="35"/>
      <x:c r="G21" s="35"/>
    </x:row>
    <x:row r="22">
      <x:c r="D22" s="35"/>
      <x:c r="E22" s="35"/>
      <x:c r="G22" s="35"/>
    </x:row>
    <x:row r="23">
      <x:c r="D23" s="35"/>
      <x:c r="E23" s="35"/>
      <x:c r="G23" s="35"/>
    </x:row>
    <x:row r="24">
      <x:c r="D24" s="35"/>
      <x:c r="E24" s="35"/>
      <x:c r="G24" s="35"/>
    </x:row>
    <x:row r="25">
      <x:c r="D25" s="35"/>
      <x:c r="E25" s="35"/>
      <x:c r="G25" s="35"/>
    </x:row>
    <x:row r="26">
      <x:c r="D26" s="35"/>
      <x:c r="E26" s="35"/>
      <x:c r="G26" s="35"/>
    </x:row>
    <x:row r="27">
      <x:c r="D27" s="35"/>
      <x:c r="E27" s="35"/>
      <x:c r="G27" s="35"/>
    </x:row>
    <x:row r="28">
      <x:c r="D28" s="35"/>
      <x:c r="E28" s="35"/>
      <x:c r="G28" s="35"/>
    </x:row>
    <x:row r="29">
      <x:c r="D29" s="35"/>
      <x:c r="E29" s="35"/>
      <x:c r="G29" s="35"/>
    </x:row>
    <x:row r="30">
      <x:c r="D30" s="35"/>
      <x:c r="E30" s="35"/>
      <x:c r="G30" s="35"/>
    </x:row>
    <x:row r="31">
      <x:c r="D31" s="35"/>
      <x:c r="E31" s="35"/>
      <x:c r="G31" s="35"/>
    </x:row>
    <x:row r="32">
      <x:c r="D32" s="35"/>
      <x:c r="E32" s="35"/>
      <x:c r="G32" s="35"/>
    </x:row>
    <x:row r="33">
      <x:c r="D33" s="35"/>
      <x:c r="E33" s="35"/>
      <x:c r="G33" s="35"/>
    </x:row>
    <x:row r="34">
      <x:c r="D34" s="35"/>
      <x:c r="E34" s="35"/>
      <x:c r="G34" s="35"/>
    </x:row>
    <x:row r="35">
      <x:c r="D35" s="35"/>
      <x:c r="E35" s="35"/>
      <x:c r="G35" s="35"/>
    </x:row>
    <x:row r="36">
      <x:c r="D36" s="35"/>
      <x:c r="E36" s="35"/>
      <x:c r="G36" s="35"/>
    </x:row>
    <x:row r="37">
      <x:c r="D37" s="35"/>
      <x:c r="E37" s="35"/>
      <x:c r="G37" s="35"/>
    </x:row>
    <x:row r="38">
      <x:c r="D38" s="35"/>
      <x:c r="E38" s="35"/>
      <x:c r="G38" s="35"/>
    </x:row>
    <x:row r="39">
      <x:c r="D39" s="35"/>
      <x:c r="E39" s="35"/>
      <x:c r="G39" s="35"/>
    </x:row>
    <x:row r="40">
      <x:c r="D40" s="35"/>
      <x:c r="E40" s="35"/>
      <x:c r="G40" s="35"/>
    </x:row>
    <x:row r="41">
      <x:c r="D41" s="35"/>
      <x:c r="E41" s="35"/>
      <x:c r="G41" s="35"/>
    </x:row>
    <x:row r="42">
      <x:c r="D42" s="35"/>
      <x:c r="E42" s="35"/>
      <x:c r="G42" s="35"/>
    </x:row>
    <x:row r="43">
      <x:c r="D43" s="35"/>
      <x:c r="E43" s="35"/>
      <x:c r="G43" s="35"/>
    </x:row>
    <x:row r="44">
      <x:c r="D44" s="35"/>
      <x:c r="E44" s="35"/>
      <x:c r="G44" s="35"/>
    </x:row>
    <x:row r="45">
      <x:c r="D45" s="35"/>
      <x:c r="E45" s="35"/>
      <x:c r="G45" s="35"/>
    </x:row>
    <x:row r="46">
      <x:c r="D46" s="35"/>
      <x:c r="E46" s="35"/>
      <x:c r="G46" s="35"/>
    </x:row>
    <x:row r="47">
      <x:c r="D47" s="35"/>
      <x:c r="E47" s="35"/>
      <x:c r="G47" s="35"/>
    </x:row>
    <x:row r="48">
      <x:c r="D48" s="35"/>
      <x:c r="E48" s="35"/>
      <x:c r="G48" s="35"/>
    </x:row>
    <x:row r="49">
      <x:c r="D49" s="35"/>
      <x:c r="E49" s="35"/>
      <x:c r="G49" s="35"/>
    </x:row>
    <x:row r="50">
      <x:c r="D50" s="35"/>
      <x:c r="E50" s="35"/>
      <x:c r="G50" s="35"/>
    </x:row>
    <x:row r="51">
      <x:c r="D51" s="35"/>
      <x:c r="E51" s="35"/>
      <x:c r="G51" s="35"/>
    </x:row>
    <x:row r="52">
      <x:c r="D52" s="35"/>
      <x:c r="E52" s="35"/>
      <x:c r="G52" s="35"/>
    </x:row>
    <x:row r="53">
      <x:c r="D53" s="35"/>
      <x:c r="E53" s="35"/>
      <x:c r="G53" s="35"/>
    </x:row>
    <x:row r="54">
      <x:c r="D54" s="35"/>
      <x:c r="E54" s="35"/>
      <x:c r="G54" s="35"/>
    </x:row>
    <x:row r="55">
      <x:c r="D55" s="35"/>
      <x:c r="E55" s="35"/>
      <x:c r="G55" s="35"/>
    </x:row>
    <x:row r="56">
      <x:c r="D56" s="35"/>
      <x:c r="E56" s="35"/>
      <x:c r="G56" s="35"/>
    </x:row>
    <x:row r="57">
      <x:c r="D57" s="35"/>
      <x:c r="E57" s="35"/>
      <x:c r="G57" s="35"/>
    </x:row>
    <x:row r="58">
      <x:c r="D58" s="35"/>
      <x:c r="E58" s="35"/>
      <x:c r="G58" s="35"/>
    </x:row>
    <x:row r="59">
      <x:c r="D59" s="35"/>
      <x:c r="E59" s="35"/>
      <x:c r="G59" s="35"/>
    </x:row>
    <x:row r="60">
      <x:c r="D60" s="35"/>
      <x:c r="E60" s="35"/>
      <x:c r="G60" s="35"/>
    </x:row>
    <x:row r="61">
      <x:c r="D61" s="35"/>
      <x:c r="E61" s="35"/>
      <x:c r="G61" s="35"/>
    </x:row>
    <x:row r="62">
      <x:c r="D62" s="35"/>
      <x:c r="E62" s="35"/>
      <x:c r="G62" s="35"/>
    </x:row>
    <x:row r="63">
      <x:c r="D63" s="35"/>
      <x:c r="E63" s="35"/>
      <x:c r="G63" s="35"/>
    </x:row>
    <x:row r="64">
      <x:c r="D64" s="35"/>
      <x:c r="E64" s="35"/>
      <x:c r="G64" s="35"/>
    </x:row>
    <x:row r="65">
      <x:c r="D65" s="35"/>
      <x:c r="E65" s="35"/>
      <x:c r="G65" s="35"/>
    </x:row>
    <x:row r="66">
      <x:c r="D66" s="35"/>
      <x:c r="E66" s="35"/>
      <x:c r="G66" s="35"/>
    </x:row>
    <x:row r="67">
      <x:c r="D67" s="35"/>
      <x:c r="E67" s="35"/>
      <x:c r="G67" s="35"/>
    </x:row>
    <x:row r="68">
      <x:c r="D68" s="35"/>
      <x:c r="E68" s="35"/>
      <x:c r="G68" s="35"/>
    </x:row>
    <x:row r="69">
      <x:c r="D69" s="35"/>
      <x:c r="E69" s="35"/>
      <x:c r="G69" s="35"/>
    </x:row>
    <x:row r="70">
      <x:c r="D70" s="35"/>
      <x:c r="E70" s="35"/>
      <x:c r="G70" s="35"/>
    </x:row>
    <x:row r="71">
      <x:c r="D71" s="35"/>
      <x:c r="E71" s="35"/>
      <x:c r="G71" s="35"/>
    </x:row>
    <x:row r="72">
      <x:c r="D72" s="35"/>
      <x:c r="E72" s="35"/>
      <x:c r="G72" s="35"/>
    </x:row>
    <x:row r="73">
      <x:c r="D73" s="35"/>
      <x:c r="E73" s="35"/>
      <x:c r="G73" s="35"/>
    </x:row>
    <x:row r="74">
      <x:c r="D74" s="35"/>
      <x:c r="E74" s="35"/>
      <x:c r="G74" s="35"/>
    </x:row>
    <x:row r="75">
      <x:c r="D75" s="35"/>
      <x:c r="E75" s="35"/>
      <x:c r="G75" s="35"/>
    </x:row>
    <x:row r="76">
      <x:c r="D76" s="35"/>
      <x:c r="E76" s="35"/>
      <x:c r="G76" s="35"/>
    </x:row>
    <x:row r="77">
      <x:c r="D77" s="35"/>
      <x:c r="E77" s="35"/>
      <x:c r="G77" s="35"/>
    </x:row>
    <x:row r="78">
      <x:c r="D78" s="35"/>
      <x:c r="E78" s="35"/>
      <x:c r="G78" s="35"/>
    </x:row>
    <x:row r="79">
      <x:c r="D79" s="35"/>
      <x:c r="E79" s="35"/>
      <x:c r="G79" s="35"/>
    </x:row>
    <x:row r="80">
      <x:c r="D80" s="35"/>
      <x:c r="E80" s="35"/>
      <x:c r="G80" s="35"/>
    </x:row>
    <x:row r="81">
      <x:c r="D81" s="35"/>
      <x:c r="E81" s="35"/>
      <x:c r="G81" s="35"/>
    </x:row>
    <x:row r="82">
      <x:c r="D82" s="35"/>
      <x:c r="E82" s="35"/>
      <x:c r="G82" s="35"/>
    </x:row>
    <x:row r="83">
      <x:c r="D83" s="35"/>
      <x:c r="E83" s="35"/>
      <x:c r="G83" s="35"/>
    </x:row>
    <x:row r="84">
      <x:c r="D84" s="35"/>
      <x:c r="E84" s="35"/>
      <x:c r="G84" s="35"/>
    </x:row>
    <x:row r="85">
      <x:c r="D85" s="35"/>
      <x:c r="E85" s="35"/>
      <x:c r="G85" s="35"/>
    </x:row>
    <x:row r="86">
      <x:c r="D86" s="35"/>
      <x:c r="E86" s="35"/>
      <x:c r="G86" s="35"/>
    </x:row>
    <x:row r="87">
      <x:c r="D87" s="35"/>
      <x:c r="E87" s="35"/>
      <x:c r="G87" s="35"/>
    </x:row>
    <x:row r="88">
      <x:c r="D88" s="35"/>
      <x:c r="E88" s="35"/>
      <x:c r="G88" s="35"/>
    </x:row>
    <x:row r="89">
      <x:c r="D89" s="35"/>
      <x:c r="E89" s="35"/>
      <x:c r="G89" s="35"/>
    </x:row>
    <x:row r="90">
      <x:c r="D90" s="35"/>
      <x:c r="E90" s="35"/>
      <x:c r="G90" s="35"/>
    </x:row>
    <x:row r="91">
      <x:c r="D91" s="35"/>
      <x:c r="E91" s="35"/>
      <x:c r="G91" s="35"/>
    </x:row>
    <x:row r="92">
      <x:c r="D92" s="35"/>
      <x:c r="E92" s="35"/>
      <x:c r="G92" s="35"/>
    </x:row>
    <x:row r="93">
      <x:c r="D93" s="35"/>
      <x:c r="E93" s="35"/>
      <x:c r="G93" s="35"/>
    </x:row>
    <x:row r="94">
      <x:c r="D94" s="35"/>
      <x:c r="E94" s="35"/>
      <x:c r="G94" s="35"/>
    </x:row>
    <x:row r="95">
      <x:c r="D95" s="35"/>
      <x:c r="E95" s="35"/>
      <x:c r="G95" s="35"/>
    </x:row>
    <x:row r="96">
      <x:c r="D96" s="35"/>
      <x:c r="E96" s="35"/>
      <x:c r="G96" s="35"/>
    </x:row>
    <x:row r="97">
      <x:c r="D97" s="35"/>
      <x:c r="E97" s="35"/>
      <x:c r="G97" s="35"/>
    </x:row>
    <x:row r="98">
      <x:c r="D98" s="35"/>
      <x:c r="E98" s="35"/>
      <x:c r="G98" s="35"/>
    </x:row>
    <x:row r="99">
      <x:c r="D99" s="35"/>
      <x:c r="E99" s="35"/>
      <x:c r="G99" s="35"/>
    </x:row>
    <x:row r="100">
      <x:c r="D100" s="35"/>
      <x:c r="E100" s="35"/>
      <x:c r="G100" s="35"/>
    </x:row>
  </x:sheetData>
  <x:dataValidations count="4">
    <x:dataValidation type="list" sqref="B2:B100">
      <x:formula1>"Service page,Guide,Template,Category,Product,Legacy category,Other"</x:formula1>
    </x:dataValidation>
    <x:dataValidation type="list" sqref="C2:C100">
      <x:formula1>"Commercial,Informational,Resource,Navigational,Unclear"</x:formula1>
    </x:dataValidation>
    <x:dataValidation type="list" sqref="F2:F100">
      <x:formula1>"Yes,No,Review"</x:formula1>
    </x:dataValidation>
    <x:dataValidation type="list" sqref="H2:H100">
      <x:formula1>"P1,P2,P3"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35" hidden="0" customWidth="1"/>
    <x:col min="3" max="3" width="26" hidden="0" customWidth="1"/>
    <x:col min="4" max="4" width="38" hidden="0" customWidth="1"/>
    <x:col min="5" max="5" width="17" hidden="0" customWidth="1"/>
    <x:col min="6" max="6" width="14" hidden="0" customWidth="1"/>
    <x:col min="7" max="7" width="16" hidden="0" customWidth="1"/>
    <x:col min="8" max="8" width="44" hidden="0" customWidth="1"/>
    <x:col min="9" max="9" width="23" hidden="0" customWidth="1"/>
  </x:cols>
  <x:sheetData>
    <x:row r="1">
      <x:c r="A1" s="20" t="str">
        <x:v>Source URL</x:v>
      </x:c>
      <x:c r="B1" s="20" t="str">
        <x:v>Target URL</x:v>
      </x:c>
      <x:c r="C1" s="20" t="str">
        <x:v>Anchor Text</x:v>
      </x:c>
      <x:c r="D1" s="20" t="str">
        <x:v>Context</x:v>
      </x:c>
      <x:c r="E1" s="20" t="str">
        <x:v>Link Type</x:v>
      </x:c>
      <x:c r="F1" s="20" t="str">
        <x:v>Status</x:v>
      </x:c>
      <x:c r="G1" s="20" t="str">
        <x:v>Owner</x:v>
      </x:c>
      <x:c r="H1" s="20" t="str">
        <x:v>Notes</x:v>
      </x:c>
      <x:c r="I1" s="42" t="str">
        <x:v>Target Canonical Status</x:v>
      </x:c>
    </x:row>
    <x:row r="2">
      <x:c r="A2" s="28" t="str">
        <x:v>/blog/javascript-rendering/</x:v>
      </x:c>
      <x:c r="B2" s="28" t="str">
        <x:v>/technical-seo-audit/javascript/</x:v>
      </x:c>
      <x:c r="C2" s="28" t="str">
        <x:v>JavaScript SEO audit</x:v>
      </x:c>
      <x:c r="D2" s="28" t="str">
        <x:v>Rendering section</x:v>
      </x:c>
      <x:c r="E2" s="28" t="str">
        <x:v>Contextual</x:v>
      </x:c>
      <x:c r="F2" s="28" t="str">
        <x:v>Queued</x:v>
      </x:c>
      <x:c r="G2" s="28" t="str">
        <x:v>[Owner]</x:v>
      </x:c>
      <x:c r="H2" s="28" t="str">
        <x:v>Use only if destination is live.</x:v>
      </x:c>
      <x:c r="I2" s="28" t="str">
        <x:v>Review</x:v>
      </x:c>
    </x:row>
    <x:row r="3">
      <x:c r="A3" s="28" t="str">
        <x:v>/guides/core-web-vitals/</x:v>
      </x:c>
      <x:c r="B3" s="28" t="str">
        <x:v>/templates/core-web-vitals-checklist/</x:v>
      </x:c>
      <x:c r="C3" s="28" t="str">
        <x:v>Core Web Vitals checklist</x:v>
      </x:c>
      <x:c r="D3" s="28" t="str">
        <x:v>Checklist reference</x:v>
      </x:c>
      <x:c r="E3" s="28" t="str">
        <x:v>Contextual</x:v>
      </x:c>
      <x:c r="F3" s="28" t="str">
        <x:v>Open</x:v>
      </x:c>
      <x:c r="G3" s="28" t="str">
        <x:v>[Owner]</x:v>
      </x:c>
      <x:c r="H3" s="28" t="str">
        <x:v>Resource link.</x:v>
      </x:c>
      <x:c r="I3" s="28" t="str">
        <x:v>Self-canonical</x:v>
      </x:c>
    </x:row>
    <x:row r="4">
      <x:c r="A4" s="28" t="str">
        <x:v>/templates/</x:v>
      </x:c>
      <x:c r="B4" s="28" t="str">
        <x:v>/templates/site-architecture/</x:v>
      </x:c>
      <x:c r="C4" s="28" t="str">
        <x:v>Site architecture template</x:v>
      </x:c>
      <x:c r="D4" s="28" t="str">
        <x:v>Template list</x:v>
      </x:c>
      <x:c r="E4" s="28" t="str">
        <x:v>Navigation</x:v>
      </x:c>
      <x:c r="F4" s="28" t="str">
        <x:v>Done</x:v>
      </x:c>
      <x:c r="G4" s="28" t="str">
        <x:v>[Owner]</x:v>
      </x:c>
      <x:c r="H4" s="28" t="str">
        <x:v>Already in hub.</x:v>
      </x:c>
      <x:c r="I4" s="28" t="str">
        <x:v>Self-canonical</x:v>
      </x:c>
    </x:row>
    <x:row r="5">
      <x:c r="A5" s="28" t="str">
        <x:v>/seo-audit/</x:v>
      </x:c>
      <x:c r="B5" s="28" t="str">
        <x:v>/technical-seo-audit/</x:v>
      </x:c>
      <x:c r="C5" s="28" t="str">
        <x:v>technical SEO audit</x:v>
      </x:c>
      <x:c r="D5" s="28" t="str">
        <x:v>Technical section</x:v>
      </x:c>
      <x:c r="E5" s="28" t="str">
        <x:v>Contextual</x:v>
      </x:c>
      <x:c r="F5" s="28" t="str">
        <x:v>Review</x:v>
      </x:c>
      <x:c r="G5" s="28" t="str">
        <x:v>[Owner]</x:v>
      </x:c>
      <x:c r="H5" s="28" t="str">
        <x:v>Confirm no cannibalization.</x:v>
      </x:c>
      <x:c r="I5" s="28" t="str">
        <x:v>Review</x:v>
      </x:c>
    </x:row>
    <x:row r="6">
      <x:c r="A6" s="28" t="str">
        <x:v>/blog/content-audit/</x:v>
      </x:c>
      <x:c r="B6" s="28" t="str">
        <x:v>/seo-content-strategy/</x:v>
      </x:c>
      <x:c r="C6" s="28" t="str">
        <x:v>SEO content strategy</x:v>
      </x:c>
      <x:c r="D6" s="28" t="str">
        <x:v>Follow-up action</x:v>
      </x:c>
      <x:c r="E6" s="28" t="str">
        <x:v>Contextual</x:v>
      </x:c>
      <x:c r="F6" s="28" t="str">
        <x:v>Parked</x:v>
      </x:c>
      <x:c r="G6" s="28" t="str">
        <x:v>[Owner]</x:v>
      </x:c>
      <x:c r="H6" s="28" t="str">
        <x:v>Only if content strategy CTA remains relevant.</x:v>
      </x:c>
      <x:c r="I6" s="28" t="str">
        <x:v>Self-canonical</x:v>
      </x:c>
    </x:row>
  </x:sheetData>
  <x:dataValidations count="3">
    <x:dataValidation type="list" sqref="E2:E100">
      <x:formula1>"Contextual,Navigation,Breadcrumb,Related module,Footer"</x:formula1>
    </x:dataValidation>
    <x:dataValidation type="list" sqref="F2:F100">
      <x:formula1>"Open,Queued,Review,Done,Parked"</x:formula1>
    </x:dataValidation>
    <x:dataValidation type="list" sqref="I2:I100">
      <x:formula1>"Self-canonical,Canonicalized elsewhere,Review"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10" hidden="0" customWidth="1"/>
    <x:col min="4" max="4" width="16" hidden="0" customWidth="1"/>
    <x:col min="5" max="5" width="14" hidden="0" customWidth="1"/>
    <x:col min="6" max="6" width="42" hidden="0" customWidth="1"/>
    <x:col min="7" max="7" width="46" hidden="0" customWidth="1"/>
  </x:cols>
  <x:sheetData>
    <x:row r="1">
      <x:c r="A1" s="20" t="str">
        <x:v>Fix</x:v>
      </x:c>
      <x:c r="B1" s="20" t="str">
        <x:v>Affected URL / pattern</x:v>
      </x:c>
      <x:c r="C1" s="20" t="str">
        <x:v>Priority</x:v>
      </x:c>
      <x:c r="D1" s="20" t="str">
        <x:v>Owner</x:v>
      </x:c>
      <x:c r="E1" s="20" t="str">
        <x:v>Status</x:v>
      </x:c>
      <x:c r="F1" s="20" t="str">
        <x:v>Dependency</x:v>
      </x:c>
      <x:c r="G1" s="20" t="str">
        <x:v>Validation Check</x:v>
      </x:c>
    </x:row>
    <x:row r="2">
      <x:c r="A2" s="28" t="str">
        <x:v>Connect orphan template pages</x:v>
      </x:c>
      <x:c r="B2" s="28" t="str">
        <x:v>/templates/*</x:v>
      </x:c>
      <x:c r="C2" s="28" t="str">
        <x:v>P1</x:v>
      </x:c>
      <x:c r="D2" s="28" t="str">
        <x:v>[Owner]</x:v>
      </x:c>
      <x:c r="E2" s="28" t="str">
        <x:v>Open</x:v>
      </x:c>
      <x:c r="F2" s="28" t="str">
        <x:v>Templates hub update</x:v>
      </x:c>
      <x:c r="G2" s="28" t="str">
        <x:v>Crawl confirms internal links.</x:v>
      </x:c>
    </x:row>
    <x:row r="3">
      <x:c r="A3" s="28" t="str">
        <x:v>Add commercial links from technical guides</x:v>
      </x:c>
      <x:c r="B3" s="28" t="str">
        <x:v>/blog/technical-*</x:v>
      </x:c>
      <x:c r="C3" s="28" t="str">
        <x:v>P1</x:v>
      </x:c>
      <x:c r="D3" s="28" t="str">
        <x:v>[Owner]</x:v>
      </x:c>
      <x:c r="E3" s="28" t="str">
        <x:v>Queued</x:v>
      </x:c>
      <x:c r="F3" s="28" t="str">
        <x:v>Target page list approved</x:v>
      </x:c>
      <x:c r="G3" s="28" t="str">
        <x:v>Manual sample review.</x:v>
      </x:c>
    </x:row>
    <x:row r="4">
      <x:c r="A4" s="28" t="str">
        <x:v>Remove links to non-canonical legacy URL</x:v>
      </x:c>
      <x:c r="B4" s="28" t="str">
        <x:v>/old-category/</x:v>
      </x:c>
      <x:c r="C4" s="28" t="str">
        <x:v>P2</x:v>
      </x:c>
      <x:c r="D4" s="28" t="str">
        <x:v>[Owner]</x:v>
      </x:c>
      <x:c r="E4" s="28" t="str">
        <x:v>Open</x:v>
      </x:c>
      <x:c r="F4" s="28" t="str">
        <x:v>Canonical decision</x:v>
      </x:c>
      <x:c r="G4" s="28" t="str">
        <x:v>Crawl confirms no internal links.</x:v>
      </x:c>
    </x:row>
    <x:row r="5">
      <x:c r="A5" s="28" t="str">
        <x:v>Update related-content module</x:v>
      </x:c>
      <x:c r="B5" s="28" t="str">
        <x:v>Article template</x:v>
      </x:c>
      <x:c r="C5" s="28" t="str">
        <x:v>P2</x:v>
      </x:c>
      <x:c r="D5" s="28" t="str">
        <x:v>[Owner]</x:v>
      </x:c>
      <x:c r="E5" s="28" t="str">
        <x:v>Blocked</x:v>
      </x:c>
      <x:c r="F5" s="28" t="str">
        <x:v>Engineering capacity</x:v>
      </x:c>
      <x:c r="G5" s="28" t="str">
        <x:v>Rendered link sample checked.</x:v>
      </x:c>
    </x:row>
    <x:row r="6">
      <x:c r="A6" s="28" t="str">
        <x:v>Review exact-match anchor repetition</x:v>
      </x:c>
      <x:c r="B6" s="28" t="str">
        <x:v>Service cluster</x:v>
      </x:c>
      <x:c r="C6" s="28" t="str">
        <x:v>P3</x:v>
      </x:c>
      <x:c r="D6" s="28" t="str">
        <x:v>[Owner]</x:v>
      </x:c>
      <x:c r="E6" s="28" t="str">
        <x:v>Parked</x:v>
      </x:c>
      <x:c r="F6" s="28" t="str">
        <x:v>Anchor export</x:v>
      </x:c>
      <x:c r="G6" s="28" t="str">
        <x:v>Natural anchor mix confirmed.</x:v>
      </x:c>
    </x:row>
  </x:sheetData>
  <x:dataValidations count="2">
    <x:dataValidation type="list" sqref="C2:C100">
      <x:formula1>"P1,P2,P3"</x:formula1>
    </x:dataValidation>
    <x:dataValidation type="list" sqref="E2:E100">
      <x:formula1>"Open,Queued,Blocked,Done,Parked"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54" hidden="0" customWidth="1"/>
  </x:cols>
  <x:sheetData>
    <x:row r="1">
      <x:c r="A1" s="20" t="str">
        <x:v>Metric</x:v>
      </x:c>
      <x:c r="B1" s="20" t="str">
        <x:v>Formula</x:v>
      </x:c>
      <x:c r="C1" s="20" t="str">
        <x:v>Review note</x:v>
      </x:c>
    </x:row>
    <x:row r="2">
      <x:c r="A2" s="28" t="str">
        <x:v>Total pages reviewed</x:v>
      </x:c>
      <x:c r="B2" s="28" t="n">
        <x:f>COUNTA('Page Inventory'!A2:A100)</x:f>
        <x:v>5</x:v>
      </x:c>
      <x:c r="C2" s="28" t="str">
        <x:v>Rows in the page inventory.</x:v>
      </x:c>
    </x:row>
    <x:row r="3">
      <x:c r="A3" s="28" t="str">
        <x:v>Orphan pages</x:v>
      </x:c>
      <x:c r="B3" s="28" t="n">
        <x:f>COUNTIF('Page Inventory'!F2:F100,"Yes")</x:f>
        <x:v>1</x:v>
      </x:c>
      <x:c r="C3" s="28" t="str">
        <x:v>Pages with no discovered internal links.</x:v>
      </x:c>
    </x:row>
    <x:row r="4">
      <x:c r="A4" s="28" t="str">
        <x:v>P1 pages</x:v>
      </x:c>
      <x:c r="B4" s="28" t="n">
        <x:f>COUNTIF('Page Inventory'!H2:H100,"P1")</x:f>
        <x:v>2</x:v>
      </x:c>
      <x:c r="C4" s="28" t="str">
        <x:v>High-priority pages.</x:v>
      </x:c>
    </x:row>
    <x:row r="5">
      <x:c r="A5" s="28" t="str">
        <x:v>Queued anchor links</x:v>
      </x:c>
      <x:c r="B5" s="28" t="n">
        <x:f>COUNTIF('Anchor Log'!F2:F100,"Queued")</x:f>
        <x:v>1</x:v>
      </x:c>
      <x:c r="C5" s="28" t="str">
        <x:v>Links ready to place.</x:v>
      </x:c>
    </x:row>
    <x:row r="6">
      <x:c r="A6" s="28" t="str">
        <x:v>Open priority fixes</x:v>
      </x:c>
      <x:c r="B6" s="28" t="n">
        <x:f>COUNTIF('Priority Fixes'!E2:E100,"Open")</x:f>
        <x:v>2</x:v>
      </x:c>
      <x:c r="C6" s="28" t="str">
        <x:v>Actions not started.</x:v>
      </x:c>
    </x:row>
    <x:row r="7">
      <x:c r="A7" s="28" t="str">
        <x:v>Blocked priority fixes</x:v>
      </x:c>
      <x:c r="B7" s="28" t="n">
        <x:f>COUNTIF('Priority Fixes'!E2:E100,"Blocked")</x:f>
        <x:v>1</x:v>
      </x:c>
      <x:c r="C7" s="28" t="str">
        <x:v>Need dependency resolution.</x:v>
      </x:c>
    </x:row>
    <x:row r="8">
      <x:c r="A8" s="28" t="str">
        <x:v>Links to canonicalized targets</x:v>
      </x:c>
      <x:c r="B8" s="28" t="n">
        <x:f>COUNTIF('Anchor Log'!I2:I100,"Canonicalized elsewhere")</x:f>
        <x:v>0</x:v>
      </x:c>
      <x:c r="C8" s="28" t="str">
        <x:v>Anchor-log rows whose target URL canonicalizes to another page.</x:v>
      </x:c>
    </x:row>
  </x:sheetData>
  <x:pageMargins left="0.7" right="0.7" top="0.75" bottom="0.75" header="0.3" footer="0.3"/>
</x: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seostrategy.online</dc:creator>
  <dc:title>Internal Linking Audit Template</dc:title>
  <dc:description>seostrategy.online working template</dc:description>
  <dc:subject>Internal Linking Audit Template</dc:subject>
  <dcterms:created xsi:type="dcterms:W3CDTF">2026-08-20T07:01:46Z</dcterms:created>
  <dcterms:modified xsi:type="dcterms:W3CDTF">2026-08-20T07:01:46Z</dcterms:modified>
  <cp:lastModifiedBy>seostrategy.online</cp:lastModifiedBy>
  <cp:category>SEO template</cp:category>
</cp:coreProperties>
</file>