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ype="http://schemas.openxmlformats.org/officeDocument/2006/relationships/officeDocument" Target="/xl/workbook.xml" Id="Rcc50b814cbe94d85" /><Relationship Id="rIdDocPropsCore" Target="docProps/core.xml" Type="http://schemas.openxmlformats.org/package/2006/relationships/metadata/core-properties" /><Relationship Id="rIdDocPropsApp" Target="docProps/app.xml" Type="http://schemas.openxmlformats.org/officeDocument/2006/relationships/extended-properties" /></Relationships>
</file>

<file path=xl/workbook.xml><?xml version="1.0" encoding="utf-8"?>
<x:workbook xmlns:x="http://schemas.openxmlformats.org/spreadsheetml/2006/main">
  <x:sheets>
    <x:sheet xmlns:r="http://schemas.openxmlformats.org/officeDocument/2006/relationships" name="Instructions" sheetId="1" r:id="R4b2ebe5dc7d44540"/>
    <x:sheet xmlns:r="http://schemas.openxmlformats.org/officeDocument/2006/relationships" name="Locations" sheetId="2" r:id="R25652fe9c7eb48c2"/>
    <x:sheet xmlns:r="http://schemas.openxmlformats.org/officeDocument/2006/relationships" name="Citation Tracker" sheetId="3" r:id="R14dac7cbec3648e5"/>
    <x:sheet xmlns:r="http://schemas.openxmlformats.org/officeDocument/2006/relationships" name="GBP Actions" sheetId="4" r:id="Rf377622748db4f7f"/>
    <x:sheet xmlns:r="http://schemas.openxmlformats.org/officeDocument/2006/relationships" name="Summary" sheetId="5" r:id="Rf08e4142c4104369"/>
    <x:sheet xmlns:r="http://schemas.openxmlformats.org/officeDocument/2006/relationships" name="Review Tracker" sheetId="6" r:id="R1946aa90d56a4b69"/>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0.0"/>
    <x:numFmt numFmtId="202" formatCode="yyyy-mm-dd"/>
  </x:numFmts>
  <x:fonts count="6">
    <x:font>
      <x:sz val="11"/>
      <x:name val="Arial"/>
    </x:font>
    <x:font>
      <x:b/>
      <x:sz val="20"/>
      <x:color rgb="FFFFFFFF"/>
      <x:name val="Arial"/>
    </x:font>
    <x:font>
      <x:sz val="11"/>
      <x:color rgb="FF172222"/>
      <x:name val="Arial"/>
    </x:font>
    <x:font>
      <x:b/>
      <x:sz val="10"/>
      <x:color rgb="FFFFFFFF"/>
      <x:name val="Arial"/>
    </x:font>
    <x:font>
      <x:sz val="10"/>
      <x:color rgb="FF172222"/>
      <x:name val="Arial"/>
    </x:font>
    <x:font>
      <x:sz val="10"/>
      <x:color rgb="FF12614F"/>
      <x:name val="Arial"/>
    </x:font>
  </x:fonts>
  <x:fills count="6">
    <x:fill>
      <x:patternFill patternType="none"/>
    </x:fill>
    <x:fill>
      <x:patternFill patternType="gray125"/>
    </x:fill>
    <x:fill>
      <x:patternFill patternType="solid">
        <x:fgColor rgb="FF172222"/>
      </x:patternFill>
    </x:fill>
    <x:fill>
      <x:patternFill patternType="solid">
        <x:fgColor rgb="FFF6F3EA"/>
      </x:patternFill>
    </x:fill>
    <x:fill>
      <x:patternFill patternType="solid">
        <x:fgColor rgb="FF12614F"/>
      </x:patternFill>
    </x:fill>
    <x:fill>
      <x:patternFill patternType="solid">
        <x:fgColor rgb="FF12614F"/>
      </x:patternFill>
    </x:fill>
  </x:fills>
  <x:borders count="4">
    <x:border/>
    <x:border/>
    <x:border>
      <x:bottom style="thin">
        <x:color rgb="FF172222"/>
      </x:bottom>
    </x:border>
    <x:border>
      <x:bottom style="thin">
        <x:color rgb="FF172222"/>
      </x:bottom>
    </x:border>
  </x:borders>
  <x:cellStyleXfs count="1">
    <x:xf numFmtId="0" fontId="0" fillId="0" borderId="0"/>
  </x:cellStyleXfs>
  <x:cellXfs count="45">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top"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top" wrapText="1"/>
    </x:xf>
    <x:xf numFmtId="0" fontId="0" fillId="4" borderId="0" xfId="0" applyNumberFormat="1" applyFont="1" applyFill="1" applyBorder="1"/>
    <x:xf numFmtId="0" fontId="3" fillId="4" borderId="0" xfId="0" applyNumberFormat="1" applyFont="1" applyFill="1" applyBorder="1"/>
    <x:xf numFmtId="0" fontId="3" fillId="4" borderId="2" xfId="0" applyNumberFormat="1" applyFont="1" applyFill="1" applyBorder="1"/>
    <x:xf numFmtId="0" fontId="3" fillId="4" borderId="2" xfId="0" applyNumberFormat="1" applyFont="1" applyFill="1" applyBorder="1" applyAlignment="1">
      <x:alignment wrapText="1"/>
    </x:xf>
    <x:xf numFmtId="0" fontId="3" fillId="4" borderId="2" xfId="0" applyNumberFormat="1" applyFont="1" applyFill="1" applyBorder="1" applyAlignment="1">
      <x:alignment vertical="center" wrapText="1"/>
    </x:xf>
    <x:xf numFmtId="0" fontId="0" fillId="4" borderId="1" xfId="0" applyNumberFormat="1" applyFont="1" applyFill="1" applyBorder="1"/>
    <x:xf numFmtId="0" fontId="3" fillId="4" borderId="1" xfId="0" applyNumberFormat="1" applyFont="1" applyFill="1" applyBorder="1"/>
    <x:xf numFmtId="0" fontId="3" fillId="4" borderId="3" xfId="0" applyNumberFormat="1" applyFont="1" applyFill="1" applyBorder="1"/>
    <x:xf numFmtId="0" fontId="3" fillId="4" borderId="3" xfId="0" applyNumberFormat="1" applyFont="1" applyFill="1" applyBorder="1" applyAlignment="1">
      <x:alignment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vertical="top" wrapText="1"/>
    </x:xf>
    <x:xf numFmtId="0" fontId="4" fillId="0" borderId="1" xfId="0" applyNumberFormat="1" applyFont="1" applyFill="1" applyBorder="1"/>
    <x:xf numFmtId="0" fontId="4" fillId="0" borderId="1" xfId="0" applyNumberFormat="1" applyFont="1" applyFill="1" applyBorder="1" applyAlignment="1">
      <x:alignment wrapText="1"/>
    </x:xf>
    <x:xf numFmtId="0" fontId="4" fillId="0" borderId="1" xfId="0" applyNumberFormat="1" applyFont="1" applyFill="1" applyBorder="1" applyAlignment="1">
      <x:alignment vertical="top" wrapText="1"/>
    </x:xf>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x:xf numFmtId="0" fontId="0" fillId="5" borderId="0"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wrapText="1"/>
    </x:xf>
    <x:xf numFmtId="0" fontId="3" fillId="5" borderId="0" xfId="0" applyNumberFormat="1" applyFont="1" applyFill="1" applyBorder="1" applyAlignment="1">
      <x:alignment vertical="center" wrapText="1"/>
    </x:xf>
    <x:xf numFmtId="200" fontId="4" fillId="0" borderId="0" xfId="0" applyNumberFormat="1" applyFont="1" applyFill="1" applyBorder="1" applyAlignment="1">
      <x:alignment vertical="top" wrapText="1"/>
    </x:xf>
    <x:xf numFmtId="200" fontId="0" fillId="0" borderId="0" xfId="0" applyNumberFormat="1" applyFont="1" applyFill="1" applyBorder="1"/>
    <x:xf numFmtId="201" fontId="4" fillId="0" borderId="0" xfId="0" applyNumberFormat="1" applyFont="1" applyFill="1" applyBorder="1" applyAlignment="1">
      <x:alignment vertical="top" wrapText="1"/>
    </x:xf>
    <x:xf numFmtId="201" fontId="0" fillId="0" borderId="0" xfId="0" applyNumberFormat="1" applyFont="1" applyFill="1" applyBorder="1"/>
    <x:xf numFmtId="202" fontId="4" fillId="0" borderId="0" xfId="0" applyNumberFormat="1" applyFont="1" applyFill="1" applyBorder="1" applyAlignment="1">
      <x:alignment vertical="top" wrapText="1"/>
    </x:xf>
    <x:xf numFmtId="202" fontId="0" fillId="0" borderId="0" xfId="0" applyNumberFormat="1" applyFont="1" applyFill="1" applyBorder="1"/>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555a3a684e52487a" /><Relationship Type="http://schemas.openxmlformats.org/officeDocument/2006/relationships/theme" Target="/xl/theme/theme1.xml" Id="Ra977bc579b094676" /><Relationship Type="http://schemas.openxmlformats.org/officeDocument/2006/relationships/sharedStrings" Target="/xl/sharedStrings.xml" Id="R171d8122a3764983" /><Relationship Type="http://schemas.openxmlformats.org/officeDocument/2006/relationships/worksheet" Target="/xl/worksheets/sheet1.xml" Id="R4b2ebe5dc7d44540" /><Relationship Type="http://schemas.openxmlformats.org/officeDocument/2006/relationships/worksheet" Target="/xl/worksheets/sheet2.xml" Id="R25652fe9c7eb48c2" /><Relationship Type="http://schemas.openxmlformats.org/officeDocument/2006/relationships/worksheet" Target="/xl/worksheets/sheet3.xml" Id="R14dac7cbec3648e5" /><Relationship Type="http://schemas.openxmlformats.org/officeDocument/2006/relationships/worksheet" Target="/xl/worksheets/sheet4.xml" Id="Rf377622748db4f7f" /><Relationship Type="http://schemas.openxmlformats.org/officeDocument/2006/relationships/worksheet" Target="/xl/worksheets/sheet5.xml" Id="Rf08e4142c4104369" /><Relationship Type="http://schemas.openxmlformats.org/officeDocument/2006/relationships/worksheet" Target="/xl/worksheets/sheet6.xml" Id="R1946aa90d56a4b69" /></Relationships>
</file>

<file path=xl/theme/theme1.xml><?xml version="1.0" encoding="utf-8"?>
<a:theme xmlns:a="http://schemas.openxmlformats.org/drawingml/2006/main" name="ChatGPT">
  <a:themeElements>
    <a:clrScheme name="seostrategy.online">
      <a:dk1>
        <a:srgbClr val="172222"/>
      </a:dk1>
      <a:lt1>
        <a:srgbClr val="FFFFFF"/>
      </a:lt1>
      <a:dk2>
        <a:srgbClr val="0E2841"/>
      </a:dk2>
      <a:lt2>
        <a:srgbClr val="F6F3EA"/>
      </a:lt2>
      <a:accent1>
        <a:srgbClr val="12614F"/>
      </a:accent1>
      <a:accent2>
        <a:srgbClr val="F0D92F"/>
      </a:accent2>
      <a:accent3>
        <a:srgbClr val="196B24"/>
      </a:accent3>
      <a:accent4>
        <a:srgbClr val="0F9ED5"/>
      </a:accent4>
      <a:accent5>
        <a:srgbClr val="A02B93"/>
      </a:accent5>
      <a:accent6>
        <a:srgbClr val="4EA72E"/>
      </a:accent6>
      <a:hlink>
        <a:srgbClr val="12614F"/>
      </a:hlink>
      <a:folHlink>
        <a:srgbClr val="12614F"/>
      </a:folHlink>
    </a:clrScheme>
    <a:fontScheme name="Office">
      <a:majorFont>
        <a:latin typeface="Calibri Light"/>
        <a:ea typeface="Calibri Light"/>
        <a:cs typeface="Calibri Light"/>
      </a:majorFont>
      <a:minorFont>
        <a:latin typeface="Calibri"/>
        <a:ea typeface="Calibri"/>
        <a:cs typeface="Calibri"/>
      </a:minorFont>
    </a:fontScheme>
    <a:fmtScheme name="seostrategy.online">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6" hidden="0" customWidth="1"/>
    <x:col min="2" max="2" width="48" hidden="0" customWidth="1"/>
    <x:col min="3" max="3" width="62" hidden="0" customWidth="1"/>
    <x:col min="4" max="4" width="12" hidden="0" customWidth="1"/>
    <x:col min="5" max="5" width="12" hidden="0" customWidth="1"/>
    <x:col min="6" max="6" width="12" hidden="0" customWidth="1"/>
    <x:col min="7" max="7" width="12" hidden="0" customWidth="1"/>
    <x:col min="8" max="8" width="12" hidden="0" customWidth="1"/>
  </x:cols>
  <x:sheetData>
    <x:row r="1">
      <x:c r="A1" s="4" t="str">
        <x:v>Local SEO Audit Template</x:v>
      </x:c>
      <x:c r="B1" s="4"/>
      <x:c r="C1" s="4"/>
      <x:c r="D1" s="4"/>
      <x:c r="E1" s="4"/>
      <x:c r="F1" s="4"/>
      <x:c r="G1" s="4"/>
      <x:c r="H1" s="4"/>
    </x:row>
    <x:row r="2">
      <x:c r="A2" s="4"/>
      <x:c r="B2" s="4"/>
      <x:c r="C2" s="4"/>
      <x:c r="D2" s="4"/>
      <x:c r="E2" s="4"/>
      <x:c r="F2" s="4"/>
      <x:c r="G2" s="4"/>
      <x:c r="H2" s="4"/>
    </x:row>
    <x:row r="3">
      <x:c r="A3" s="11" t="str">
        <x:v>Use this workbook as a working tool. Start with the main data tab, keep every row tied to your own evidence, and leave numeric fields empty until you have real data. Replace example rows before sharing externally.</x:v>
      </x:c>
      <x:c r="B3" s="11"/>
      <x:c r="C3" s="11"/>
      <x:c r="D3" s="11"/>
      <x:c r="E3" s="11"/>
      <x:c r="F3" s="11"/>
      <x:c r="G3" s="11"/>
      <x:c r="H3" s="11"/>
    </x:row>
    <x:row r="4">
      <x:c r="A4" s="11"/>
      <x:c r="B4" s="11"/>
      <x:c r="C4" s="11"/>
      <x:c r="D4" s="11"/>
      <x:c r="E4" s="11"/>
      <x:c r="F4" s="11"/>
      <x:c r="G4" s="11"/>
      <x:c r="H4" s="11"/>
    </x:row>
    <x:row r="5">
      <x:c r="A5" s="11"/>
      <x:c r="B5" s="11"/>
      <x:c r="C5" s="11"/>
      <x:c r="D5" s="11"/>
      <x:c r="E5" s="11"/>
      <x:c r="F5" s="11"/>
      <x:c r="G5" s="11"/>
      <x:c r="H5" s="11"/>
    </x:row>
    <x:row r="7">
      <x:c r="A7" s="20" t="str">
        <x:v>Sheet</x:v>
      </x:c>
      <x:c r="B7" s="20" t="str">
        <x:v>Use it for</x:v>
      </x:c>
      <x:c r="C7" s="20" t="str">
        <x:v>What you update</x:v>
      </x:c>
    </x:row>
    <x:row r="8">
      <x:c r="A8" s="28" t="str">
        <x:v>Locations</x:v>
      </x:c>
      <x:c r="B8" s="28" t="str">
        <x:v>One row per location or service area.</x:v>
      </x:c>
      <x:c r="C8" s="28" t="str">
        <x:v>Location name, NAP, GBP status and citation status.</x:v>
      </x:c>
    </x:row>
    <x:row r="9">
      <x:c r="A9" s="28" t="str">
        <x:v>Citation Tracker</x:v>
      </x:c>
      <x:c r="B9" s="28" t="str">
        <x:v>Directory and listing checks by location.</x:v>
      </x:c>
      <x:c r="C9" s="28" t="str">
        <x:v>Source URL, status, NAP match and action needed.</x:v>
      </x:c>
    </x:row>
    <x:row r="10">
      <x:c r="A10" s="28" t="str">
        <x:v>GBP Actions</x:v>
      </x:c>
      <x:c r="B10" s="28" t="str">
        <x:v>Google Business Profile action list.</x:v>
      </x:c>
      <x:c r="C10" s="28" t="str">
        <x:v>Category, media, services, reviews and owner.</x:v>
      </x:c>
    </x:row>
    <x:row r="11">
      <x:c r="A11" s="28" t="str">
        <x:v>Review Tracker</x:v>
      </x:c>
      <x:c r="B11" s="28" t="str">
        <x:v>Review signals and response recency by location.</x:v>
      </x:c>
      <x:c r="C11" s="28" t="str">
        <x:v>Review count, average rating, last review date and last response date.</x:v>
      </x:c>
    </x:row>
    <x:row r="12">
      <x:c r="A12" s="28" t="str">
        <x:v>Summary</x:v>
      </x:c>
      <x:c r="B12" s="28" t="str">
        <x:v>Formula-driven audit overview.</x:v>
      </x:c>
      <x:c r="C12" s="28" t="str">
        <x:v>Review counts; do not type over formulas.</x:v>
      </x:c>
    </x:row>
    <x:row r="13">
      <x:c r="A13" s="32"/>
      <x:c r="B13" s="32"/>
      <x:c r="C13" s="32"/>
    </x:row>
    <x:row r="14">
      <x:c r="A14" s="32" t="e">
        <x:f>HYPERLINK("https://seostrategy.online/templates","Browse more free templates →")</x:f>
        <x:v>HYPERLINK is not implemented. linkLocation=https://seostrategy.online/templates, friendlyName=Browse more free templates →</x:v>
      </x:c>
      <x:c r="B14" s="32"/>
      <x:c r="C14" s="32"/>
    </x:row>
  </x:sheetData>
  <x:mergeCells>
    <x:mergeCell ref="A1:H2"/>
    <x:mergeCell ref="A3:H5"/>
  </x:mergeCells>
  <x:pageMargins left="0.7" right="0.7" top="0.75" bottom="0.75" header="0.3" footer="0.3"/>
</x:worksheet>
</file>

<file path=xl/worksheets/sheet2.xml><?xml version="1.0" encoding="utf-8"?>
<x:worksheet xmlns:x="http://schemas.openxmlformats.org/spreadsheetml/2006/main">
  <x:sheetFormatPr defaultRowHeight="15"/>
  <x:cols>
    <x:col min="1" max="1" width="20" hidden="0" customWidth="1"/>
    <x:col min="2" max="2" width="32" hidden="0" customWidth="1"/>
    <x:col min="3" max="3" width="17" hidden="0" customWidth="1"/>
    <x:col min="4" max="4" width="32" hidden="0" customWidth="1"/>
    <x:col min="5" max="5" width="16" hidden="0" customWidth="1"/>
    <x:col min="6" max="6" width="13" hidden="0" customWidth="1"/>
    <x:col min="7" max="7" width="16" hidden="0" customWidth="1"/>
    <x:col min="8" max="8" width="10" hidden="0" customWidth="1"/>
    <x:col min="9" max="9" width="16" hidden="0" customWidth="1"/>
    <x:col min="10" max="10" width="48" hidden="0" customWidth="1"/>
  </x:cols>
  <x:sheetData>
    <x:row r="1">
      <x:c r="A1" s="20" t="str">
        <x:v>Location</x:v>
      </x:c>
      <x:c r="B1" s="20" t="str">
        <x:v>Address</x:v>
      </x:c>
      <x:c r="C1" s="20" t="str">
        <x:v>Phone</x:v>
      </x:c>
      <x:c r="D1" s="20" t="str">
        <x:v>Website URL</x:v>
      </x:c>
      <x:c r="E1" s="20" t="str">
        <x:v>GBP Status</x:v>
      </x:c>
      <x:c r="F1" s="20" t="str">
        <x:v>NAP Match</x:v>
      </x:c>
      <x:c r="G1" s="20" t="str">
        <x:v>Citation Status</x:v>
      </x:c>
      <x:c r="H1" s="20" t="str">
        <x:v>Priority</x:v>
      </x:c>
      <x:c r="I1" s="20" t="str">
        <x:v>Owner</x:v>
      </x:c>
      <x:c r="J1" s="20" t="str">
        <x:v>Next Action</x:v>
      </x:c>
    </x:row>
    <x:row r="2">
      <x:c r="A2" s="28" t="str">
        <x:v>[Location A]</x:v>
      </x:c>
      <x:c r="B2" s="28" t="str">
        <x:v>[Street, City]</x:v>
      </x:c>
      <x:c r="C2" s="28" t="str">
        <x:v>[Phone]</x:v>
      </x:c>
      <x:c r="D2" s="28" t="str">
        <x:v>[URL]</x:v>
      </x:c>
      <x:c r="E2" s="28" t="str">
        <x:v>Needs review</x:v>
      </x:c>
      <x:c r="F2" s="28" t="str">
        <x:v>Review</x:v>
      </x:c>
      <x:c r="G2" s="28" t="str">
        <x:v>Partial</x:v>
      </x:c>
      <x:c r="H2" s="28" t="str">
        <x:v>P1</x:v>
      </x:c>
      <x:c r="I2" s="28" t="str">
        <x:v>[Owner]</x:v>
      </x:c>
      <x:c r="J2" s="28" t="str">
        <x:v>Verify GBP fields and citations.</x:v>
      </x:c>
    </x:row>
    <x:row r="3">
      <x:c r="A3" s="28" t="str">
        <x:v>[Location B]</x:v>
      </x:c>
      <x:c r="B3" s="28" t="str">
        <x:v>[Street, City]</x:v>
      </x:c>
      <x:c r="C3" s="28" t="str">
        <x:v>[Phone]</x:v>
      </x:c>
      <x:c r="D3" s="28" t="str">
        <x:v>[URL]</x:v>
      </x:c>
      <x:c r="E3" s="28" t="str">
        <x:v>Complete</x:v>
      </x:c>
      <x:c r="F3" s="28" t="str">
        <x:v>Yes</x:v>
      </x:c>
      <x:c r="G3" s="28" t="str">
        <x:v>Complete</x:v>
      </x:c>
      <x:c r="H3" s="28" t="str">
        <x:v>P2</x:v>
      </x:c>
      <x:c r="I3" s="28" t="str">
        <x:v>[Owner]</x:v>
      </x:c>
      <x:c r="J3" s="28" t="str">
        <x:v>Schedule routine review.</x:v>
      </x:c>
    </x:row>
    <x:row r="4">
      <x:c r="A4" s="28" t="str">
        <x:v>[Location C]</x:v>
      </x:c>
      <x:c r="B4" s="28" t="str">
        <x:v>[Street, City]</x:v>
      </x:c>
      <x:c r="C4" s="28" t="str">
        <x:v>[Phone]</x:v>
      </x:c>
      <x:c r="D4" s="28" t="str">
        <x:v>[URL]</x:v>
      </x:c>
      <x:c r="E4" s="28" t="str">
        <x:v>Missing</x:v>
      </x:c>
      <x:c r="F4" s="28" t="str">
        <x:v>No</x:v>
      </x:c>
      <x:c r="G4" s="28" t="str">
        <x:v>Missing</x:v>
      </x:c>
      <x:c r="H4" s="28" t="str">
        <x:v>P1</x:v>
      </x:c>
      <x:c r="I4" s="28" t="str">
        <x:v>[Owner]</x:v>
      </x:c>
      <x:c r="J4" s="28" t="str">
        <x:v>Create GBP and priority citations.</x:v>
      </x:c>
    </x:row>
    <x:row r="5">
      <x:c r="A5" s="28" t="str">
        <x:v>[Service area]</x:v>
      </x:c>
      <x:c r="B5" s="28" t="str">
        <x:v>[Service area notes]</x:v>
      </x:c>
      <x:c r="C5" s="28" t="str">
        <x:v>[Phone]</x:v>
      </x:c>
      <x:c r="D5" s="28" t="str">
        <x:v>[URL]</x:v>
      </x:c>
      <x:c r="E5" s="28" t="str">
        <x:v>Needs review</x:v>
      </x:c>
      <x:c r="F5" s="28" t="str">
        <x:v>Review</x:v>
      </x:c>
      <x:c r="G5" s="28" t="str">
        <x:v>Partial</x:v>
      </x:c>
      <x:c r="H5" s="28" t="str">
        <x:v>P2</x:v>
      </x:c>
      <x:c r="I5" s="28" t="str">
        <x:v>[Owner]</x:v>
      </x:c>
      <x:c r="J5" s="28" t="str">
        <x:v>Confirm local landing-page target.</x:v>
      </x:c>
    </x:row>
    <x:row r="6">
      <x:c r="A6" s="28" t="str">
        <x:v>[New location]</x:v>
      </x:c>
      <x:c r="B6" s="28" t="str">
        <x:v>[Street, City]</x:v>
      </x:c>
      <x:c r="C6" s="28" t="str">
        <x:v>[Phone]</x:v>
      </x:c>
      <x:c r="D6" s="28" t="str">
        <x:v>[URL]</x:v>
      </x:c>
      <x:c r="E6" s="28" t="str">
        <x:v>Queued</x:v>
      </x:c>
      <x:c r="F6" s="28" t="str">
        <x:v>Review</x:v>
      </x:c>
      <x:c r="G6" s="28" t="str">
        <x:v>Missing</x:v>
      </x:c>
      <x:c r="H6" s="28" t="str">
        <x:v>P1</x:v>
      </x:c>
      <x:c r="I6" s="28" t="str">
        <x:v>[Owner]</x:v>
      </x:c>
      <x:c r="J6" s="28" t="str">
        <x:v>Collect approved NAP before publishing.</x:v>
      </x:c>
    </x:row>
  </x:sheetData>
  <x:dataValidations count="4">
    <x:dataValidation type="list" sqref="E2:E80">
      <x:formula1>"Complete,Needs review,Missing,Queued"</x:formula1>
    </x:dataValidation>
    <x:dataValidation type="list" sqref="F2:F80">
      <x:formula1>"Yes,No,Review"</x:formula1>
    </x:dataValidation>
    <x:dataValidation type="list" sqref="G2:G80">
      <x:formula1>"Complete,Partial,Missing,Review"</x:formula1>
    </x:dataValidation>
    <x:dataValidation type="list" sqref="H2:H80">
      <x:formula1>"P1,P2,P3"</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20" hidden="0" customWidth="1"/>
    <x:col min="2" max="2" width="26" hidden="0" customWidth="1"/>
    <x:col min="3" max="3" width="35" hidden="0" customWidth="1"/>
    <x:col min="4" max="4" width="16" hidden="0" customWidth="1"/>
    <x:col min="5" max="5" width="13" hidden="0" customWidth="1"/>
    <x:col min="6" max="6" width="16" hidden="0" customWidth="1"/>
    <x:col min="7" max="7" width="16" hidden="0" customWidth="1"/>
    <x:col min="8" max="8" width="42" hidden="0" customWidth="1"/>
    <x:col min="9" max="9" width="40" hidden="0" customWidth="1"/>
  </x:cols>
  <x:sheetData>
    <x:row r="1">
      <x:c r="A1" s="20" t="str">
        <x:v>Location</x:v>
      </x:c>
      <x:c r="B1" s="20" t="str">
        <x:v>Citation Source</x:v>
      </x:c>
      <x:c r="C1" s="20" t="str">
        <x:v>Listing URL</x:v>
      </x:c>
      <x:c r="D1" s="20" t="str">
        <x:v>Status</x:v>
      </x:c>
      <x:c r="E1" s="20" t="str">
        <x:v>NAP Match</x:v>
      </x:c>
      <x:c r="F1" s="20" t="str">
        <x:v>Duplicate Found</x:v>
      </x:c>
      <x:c r="G1" s="20" t="str">
        <x:v>Owner</x:v>
      </x:c>
      <x:c r="H1" s="20" t="str">
        <x:v>Action Needed</x:v>
      </x:c>
      <x:c r="I1" s="20" t="str">
        <x:v>Notes</x:v>
      </x:c>
    </x:row>
    <x:row r="2">
      <x:c r="A2" s="28" t="str">
        <x:v>[Location A]</x:v>
      </x:c>
      <x:c r="B2" s="28" t="str">
        <x:v>Google Business Profile</x:v>
      </x:c>
      <x:c r="C2" s="28" t="str">
        <x:v>[URL]</x:v>
      </x:c>
      <x:c r="D2" s="28" t="str">
        <x:v>Needs update</x:v>
      </x:c>
      <x:c r="E2" s="28" t="str">
        <x:v>Review</x:v>
      </x:c>
      <x:c r="F2" s="28" t="str">
        <x:v>No</x:v>
      </x:c>
      <x:c r="G2" s="28" t="str">
        <x:v>[Owner]</x:v>
      </x:c>
      <x:c r="H2" s="28" t="str">
        <x:v>Confirm primary category.</x:v>
      </x:c>
      <x:c r="I2" s="28" t="str">
        <x:v>Keep evidence link.</x:v>
      </x:c>
    </x:row>
    <x:row r="3">
      <x:c r="A3" s="28" t="str">
        <x:v>[Location A]</x:v>
      </x:c>
      <x:c r="B3" s="28" t="str">
        <x:v>Bing Places</x:v>
      </x:c>
      <x:c r="C3" s="28" t="str">
        <x:v>[URL]</x:v>
      </x:c>
      <x:c r="D3" s="28" t="str">
        <x:v>Live</x:v>
      </x:c>
      <x:c r="E3" s="28" t="str">
        <x:v>Yes</x:v>
      </x:c>
      <x:c r="F3" s="28" t="str">
        <x:v>No</x:v>
      </x:c>
      <x:c r="G3" s="28" t="str">
        <x:v>[Owner]</x:v>
      </x:c>
      <x:c r="H3" s="28" t="str">
        <x:v>Routine check only.</x:v>
      </x:c>
      <x:c r="I3" s="28" t="str"/>
    </x:row>
    <x:row r="4">
      <x:c r="A4" s="28" t="str">
        <x:v>[Location B]</x:v>
      </x:c>
      <x:c r="B4" s="28" t="str">
        <x:v>Apple Business Connect</x:v>
      </x:c>
      <x:c r="C4" s="28" t="str">
        <x:v>[URL]</x:v>
      </x:c>
      <x:c r="D4" s="28" t="str">
        <x:v>Missing</x:v>
      </x:c>
      <x:c r="E4" s="28" t="str">
        <x:v>Review</x:v>
      </x:c>
      <x:c r="F4" s="28" t="str">
        <x:v>No</x:v>
      </x:c>
      <x:c r="G4" s="28" t="str">
        <x:v>[Owner]</x:v>
      </x:c>
      <x:c r="H4" s="28" t="str">
        <x:v>Create listing.</x:v>
      </x:c>
      <x:c r="I4" s="28" t="str"/>
    </x:row>
    <x:row r="5">
      <x:c r="A5" s="28" t="str">
        <x:v>[Location C]</x:v>
      </x:c>
      <x:c r="B5" s="28" t="str">
        <x:v>Industry directory</x:v>
      </x:c>
      <x:c r="C5" s="28" t="str">
        <x:v>[URL]</x:v>
      </x:c>
      <x:c r="D5" s="28" t="str">
        <x:v>Duplicate</x:v>
      </x:c>
      <x:c r="E5" s="28" t="str">
        <x:v>No</x:v>
      </x:c>
      <x:c r="F5" s="28" t="str">
        <x:v>Yes</x:v>
      </x:c>
      <x:c r="G5" s="28" t="str">
        <x:v>[Owner]</x:v>
      </x:c>
      <x:c r="H5" s="28" t="str">
        <x:v>Request duplicate removal.</x:v>
      </x:c>
      <x:c r="I5" s="28" t="str"/>
    </x:row>
    <x:row r="6">
      <x:c r="A6" s="28" t="str">
        <x:v>[Service area]</x:v>
      </x:c>
      <x:c r="B6" s="28" t="str">
        <x:v>Local chamber</x:v>
      </x:c>
      <x:c r="C6" s="28" t="str">
        <x:v>[URL]</x:v>
      </x:c>
      <x:c r="D6" s="28" t="str">
        <x:v>Queued</x:v>
      </x:c>
      <x:c r="E6" s="28" t="str">
        <x:v>Review</x:v>
      </x:c>
      <x:c r="F6" s="28" t="str">
        <x:v>No</x:v>
      </x:c>
      <x:c r="G6" s="28" t="str">
        <x:v>[Owner]</x:v>
      </x:c>
      <x:c r="H6" s="28" t="str">
        <x:v>Submit after NAP approval.</x:v>
      </x:c>
      <x:c r="I6" s="28" t="str"/>
    </x:row>
  </x:sheetData>
  <x:dataValidations count="3">
    <x:dataValidation type="list" sqref="D2:D100">
      <x:formula1>"Live,Needs update,Missing,Duplicate,Queued"</x:formula1>
    </x:dataValidation>
    <x:dataValidation type="list" sqref="E2:E100">
      <x:formula1>"Yes,No,Review"</x:formula1>
    </x:dataValidation>
    <x:dataValidation type="list" sqref="F2:F100">
      <x:formula1>"Yes,No,Review"</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20" hidden="0" customWidth="1"/>
    <x:col min="2" max="2" width="20" hidden="0" customWidth="1"/>
    <x:col min="3" max="3" width="48" hidden="0" customWidth="1"/>
    <x:col min="4" max="4" width="10" hidden="0" customWidth="1"/>
    <x:col min="5" max="5" width="16" hidden="0" customWidth="1"/>
    <x:col min="6" max="6" width="14" hidden="0" customWidth="1"/>
    <x:col min="7" max="7" width="34" hidden="0" customWidth="1"/>
    <x:col min="8" max="8" width="44" hidden="0" customWidth="1"/>
  </x:cols>
  <x:sheetData>
    <x:row r="1">
      <x:c r="A1" s="20" t="str">
        <x:v>Location</x:v>
      </x:c>
      <x:c r="B1" s="20" t="str">
        <x:v>Area</x:v>
      </x:c>
      <x:c r="C1" s="20" t="str">
        <x:v>Task</x:v>
      </x:c>
      <x:c r="D1" s="20" t="str">
        <x:v>Priority</x:v>
      </x:c>
      <x:c r="E1" s="20" t="str">
        <x:v>Owner</x:v>
      </x:c>
      <x:c r="F1" s="20" t="str">
        <x:v>Status</x:v>
      </x:c>
      <x:c r="G1" s="20" t="str">
        <x:v>Evidence / URL</x:v>
      </x:c>
      <x:c r="H1" s="20" t="str">
        <x:v>Notes</x:v>
      </x:c>
    </x:row>
    <x:row r="2">
      <x:c r="A2" s="28" t="str">
        <x:v>[Location A]</x:v>
      </x:c>
      <x:c r="B2" s="28" t="str">
        <x:v>Categories</x:v>
      </x:c>
      <x:c r="C2" s="28" t="str">
        <x:v>Confirm primary and secondary categories</x:v>
      </x:c>
      <x:c r="D2" s="28" t="str">
        <x:v>P1</x:v>
      </x:c>
      <x:c r="E2" s="28" t="str">
        <x:v>[Owner]</x:v>
      </x:c>
      <x:c r="F2" s="28" t="str">
        <x:v>Open</x:v>
      </x:c>
      <x:c r="G2" s="28" t="str">
        <x:v>[URL]</x:v>
      </x:c>
      <x:c r="H2" s="28" t="str">
        <x:v>Align with actual services.</x:v>
      </x:c>
    </x:row>
    <x:row r="3">
      <x:c r="A3" s="28" t="str">
        <x:v>[Location A]</x:v>
      </x:c>
      <x:c r="B3" s="28" t="str">
        <x:v>Services</x:v>
      </x:c>
      <x:c r="C3" s="28" t="str">
        <x:v>Add missing service entries</x:v>
      </x:c>
      <x:c r="D3" s="28" t="str">
        <x:v>P2</x:v>
      </x:c>
      <x:c r="E3" s="28" t="str">
        <x:v>[Owner]</x:v>
      </x:c>
      <x:c r="F3" s="28" t="str">
        <x:v>Queued</x:v>
      </x:c>
      <x:c r="G3" s="28" t="str">
        <x:v>[URL]</x:v>
      </x:c>
      <x:c r="H3" s="28" t="str">
        <x:v>Do not add unsupported services.</x:v>
      </x:c>
    </x:row>
    <x:row r="4">
      <x:c r="A4" s="28" t="str">
        <x:v>[Location B]</x:v>
      </x:c>
      <x:c r="B4" s="28" t="str">
        <x:v>Photos</x:v>
      </x:c>
      <x:c r="C4" s="28" t="str">
        <x:v>Upload current exterior/interior images</x:v>
      </x:c>
      <x:c r="D4" s="28" t="str">
        <x:v>P3</x:v>
      </x:c>
      <x:c r="E4" s="28" t="str">
        <x:v>[Owner]</x:v>
      </x:c>
      <x:c r="F4" s="28" t="str">
        <x:v>Queued</x:v>
      </x:c>
      <x:c r="G4" s="28" t="str">
        <x:v>[URL]</x:v>
      </x:c>
      <x:c r="H4" s="28" t="str">
        <x:v>Use owned assets.</x:v>
      </x:c>
    </x:row>
    <x:row r="5">
      <x:c r="A5" s="28" t="str">
        <x:v>[Location C]</x:v>
      </x:c>
      <x:c r="B5" s="28" t="str">
        <x:v>Reviews</x:v>
      </x:c>
      <x:c r="C5" s="28" t="str">
        <x:v>Create review-response workflow</x:v>
      </x:c>
      <x:c r="D5" s="28" t="str">
        <x:v>P1</x:v>
      </x:c>
      <x:c r="E5" s="28" t="str">
        <x:v>[Owner]</x:v>
      </x:c>
      <x:c r="F5" s="28" t="str">
        <x:v>Open</x:v>
      </x:c>
      <x:c r="G5" s="28" t="str">
        <x:v>[URL]</x:v>
      </x:c>
      <x:c r="H5" s="28" t="str">
        <x:v>No fake reviews.</x:v>
      </x:c>
    </x:row>
    <x:row r="6">
      <x:c r="A6" s="28" t="str">
        <x:v>[Service area]</x:v>
      </x:c>
      <x:c r="B6" s="28" t="str">
        <x:v>Landing page</x:v>
      </x:c>
      <x:c r="C6" s="28" t="str">
        <x:v>Confirm linked local landing page</x:v>
      </x:c>
      <x:c r="D6" s="28" t="str">
        <x:v>P1</x:v>
      </x:c>
      <x:c r="E6" s="28" t="str">
        <x:v>[Owner]</x:v>
      </x:c>
      <x:c r="F6" s="28" t="str">
        <x:v>Blocked</x:v>
      </x:c>
      <x:c r="G6" s="28" t="str">
        <x:v>[URL]</x:v>
      </x:c>
      <x:c r="H6" s="28" t="str">
        <x:v>Wait for page approval.</x:v>
      </x:c>
    </x:row>
  </x:sheetData>
  <x:dataValidations count="2">
    <x:dataValidation type="list" sqref="D2:D100">
      <x:formula1>"P1,P2,P3"</x:formula1>
    </x:dataValidation>
    <x:dataValidation type="list" sqref="F2:F100">
      <x:formula1>"Open,Queued,Blocked,Done,Parked"</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28" hidden="0" customWidth="1"/>
    <x:col min="2" max="2" width="18" hidden="0" customWidth="1"/>
    <x:col min="3" max="3" width="54" hidden="0" customWidth="1"/>
  </x:cols>
  <x:sheetData>
    <x:row r="1">
      <x:c r="A1" s="20" t="str">
        <x:v>Metric</x:v>
      </x:c>
      <x:c r="B1" s="20" t="str">
        <x:v>Formula</x:v>
      </x:c>
      <x:c r="C1" s="20" t="str">
        <x:v>Review note</x:v>
      </x:c>
    </x:row>
    <x:row r="2">
      <x:c r="A2" s="28" t="str">
        <x:v>Total locations</x:v>
      </x:c>
      <x:c r="B2" s="28" t="n">
        <x:f>COUNTA(Locations!A2:A80)</x:f>
        <x:v>5</x:v>
      </x:c>
      <x:c r="C2" s="28" t="str">
        <x:v>Locations or service areas in scope.</x:v>
      </x:c>
    </x:row>
    <x:row r="3">
      <x:c r="A3" s="28" t="str">
        <x:v>GBP missing</x:v>
      </x:c>
      <x:c r="B3" s="28" t="n">
        <x:f>COUNTIF(Locations!E2:E80,"Missing")</x:f>
        <x:v>1</x:v>
      </x:c>
      <x:c r="C3" s="28" t="str">
        <x:v>Profiles that need setup.</x:v>
      </x:c>
    </x:row>
    <x:row r="4">
      <x:c r="A4" s="28" t="str">
        <x:v>NAP mismatch</x:v>
      </x:c>
      <x:c r="B4" s="28" t="n">
        <x:f>COUNTIF(Locations!F2:F80,"No")</x:f>
        <x:v>1</x:v>
      </x:c>
      <x:c r="C4" s="28" t="str">
        <x:v>Locations with confirmed mismatch.</x:v>
      </x:c>
    </x:row>
    <x:row r="5">
      <x:c r="A5" s="28" t="str">
        <x:v>Incomplete citations</x:v>
      </x:c>
      <x:c r="B5" s="28" t="n">
        <x:f>COUNTIF(Locations!G2:G80,"Partial")+COUNTIF(Locations!G2:G80,"Missing")</x:f>
        <x:v>4</x:v>
      </x:c>
      <x:c r="C5" s="28" t="str">
        <x:v>Citation work still required.</x:v>
      </x:c>
    </x:row>
    <x:row r="6">
      <x:c r="A6" s="28" t="str">
        <x:v>Open GBP tasks</x:v>
      </x:c>
      <x:c r="B6" s="28" t="n">
        <x:f>COUNTIF('GBP Actions'!F2:F100,"Open")</x:f>
        <x:v>2</x:v>
      </x:c>
      <x:c r="C6" s="28" t="str">
        <x:v>Tasks not started.</x:v>
      </x:c>
    </x:row>
    <x:row r="7">
      <x:c r="A7" s="28" t="str">
        <x:v>Blocked GBP tasks</x:v>
      </x:c>
      <x:c r="B7" s="28" t="n">
        <x:f>COUNTIF('GBP Actions'!F2:F100,"Blocked")</x:f>
        <x:v>1</x:v>
      </x:c>
      <x:c r="C7" s="28" t="str">
        <x:v>Needs decision before progress.</x:v>
      </x:c>
    </x:row>
    <x:row r="8">
      <x:c r="A8" s="28" t="str">
        <x:v>Review tracker rows</x:v>
      </x:c>
      <x:c r="B8" s="28" t="n">
        <x:f>COUNTA('Review Tracker'!A2:A100)</x:f>
        <x:v>5</x:v>
      </x:c>
      <x:c r="C8" s="28" t="str">
        <x:v>Locations/platform rows with review metrics tracked.</x:v>
      </x:c>
    </x:row>
  </x:sheetData>
  <x:pageMargins left="0.7" right="0.7" top="0.75" bottom="0.75" header="0.3" footer="0.3"/>
</x:worksheet>
</file>

<file path=xl/worksheets/sheet6.xml><?xml version="1.0" encoding="utf-8"?>
<x:worksheet xmlns:x="http://schemas.openxmlformats.org/spreadsheetml/2006/main">
  <x:sheetFormatPr defaultRowHeight="15"/>
  <x:cols>
    <x:col min="1" max="1" width="22" hidden="0" customWidth="1"/>
    <x:col min="2" max="2" width="27" hidden="0" customWidth="1"/>
    <x:col min="3" max="3" width="15" hidden="0" customWidth="1"/>
    <x:col min="4" max="4" width="16" hidden="0" customWidth="1"/>
    <x:col min="5" max="5" width="17" hidden="0" customWidth="1"/>
    <x:col min="6" max="6" width="19" hidden="0" customWidth="1"/>
    <x:col min="7" max="7" width="18" hidden="0" customWidth="1"/>
    <x:col min="8" max="8" width="50" hidden="0" customWidth="1"/>
  </x:cols>
  <x:sheetData>
    <x:row r="1">
      <x:c r="A1" s="38" t="str">
        <x:v>Location</x:v>
      </x:c>
      <x:c r="B1" s="38" t="str">
        <x:v>Review Platform</x:v>
      </x:c>
      <x:c r="C1" s="38" t="str">
        <x:v>Review Count</x:v>
      </x:c>
      <x:c r="D1" s="38" t="str">
        <x:v>Average Rating</x:v>
      </x:c>
      <x:c r="E1" s="38" t="str">
        <x:v>Last Review Date</x:v>
      </x:c>
      <x:c r="F1" s="38" t="str">
        <x:v>Last Response Date</x:v>
      </x:c>
      <x:c r="G1" s="38" t="str">
        <x:v>Response Owner</x:v>
      </x:c>
      <x:c r="H1" s="38" t="str">
        <x:v>Notes</x:v>
      </x:c>
    </x:row>
    <x:row r="2">
      <x:c r="A2" s="28" t="str">
        <x:v>[Location A]</x:v>
      </x:c>
      <x:c r="B2" s="28" t="str">
        <x:v>Google Business Profile</x:v>
      </x:c>
      <x:c r="C2" s="39"/>
      <x:c r="D2" s="41"/>
      <x:c r="E2" s="43"/>
      <x:c r="F2" s="43"/>
      <x:c r="G2" s="28" t="str">
        <x:v>[Owner]</x:v>
      </x:c>
      <x:c r="H2" s="28" t="str">
        <x:v>Record real review metrics from the profile.</x:v>
      </x:c>
    </x:row>
    <x:row r="3">
      <x:c r="A3" s="28" t="str">
        <x:v>[Location B]</x:v>
      </x:c>
      <x:c r="B3" s="28" t="str">
        <x:v>Google Business Profile</x:v>
      </x:c>
      <x:c r="C3" s="39"/>
      <x:c r="D3" s="41"/>
      <x:c r="E3" s="43"/>
      <x:c r="F3" s="43"/>
      <x:c r="G3" s="28" t="str">
        <x:v>[Owner]</x:v>
      </x:c>
      <x:c r="H3" s="28" t="str">
        <x:v>Keep the same reporting date for cross-location comparison.</x:v>
      </x:c>
    </x:row>
    <x:row r="4">
      <x:c r="A4" s="28" t="str">
        <x:v>[Location C]</x:v>
      </x:c>
      <x:c r="B4" s="28" t="str">
        <x:v>Google Business Profile</x:v>
      </x:c>
      <x:c r="C4" s="39"/>
      <x:c r="D4" s="41"/>
      <x:c r="E4" s="43"/>
      <x:c r="F4" s="43"/>
      <x:c r="G4" s="28" t="str">
        <x:v>[Owner]</x:v>
      </x:c>
      <x:c r="H4" s="28" t="str">
        <x:v>Use response date to identify operational gaps.</x:v>
      </x:c>
    </x:row>
    <x:row r="5">
      <x:c r="A5" s="28" t="str">
        <x:v>[Service area]</x:v>
      </x:c>
      <x:c r="B5" s="28" t="str">
        <x:v>Google Business Profile</x:v>
      </x:c>
      <x:c r="C5" s="39"/>
      <x:c r="D5" s="41"/>
      <x:c r="E5" s="43"/>
      <x:c r="F5" s="43"/>
      <x:c r="G5" s="28" t="str">
        <x:v>[Owner]</x:v>
      </x:c>
      <x:c r="H5" s="28" t="str">
        <x:v>Leave metrics blank until verified.</x:v>
      </x:c>
    </x:row>
    <x:row r="6">
      <x:c r="A6" s="28" t="str">
        <x:v>[New location]</x:v>
      </x:c>
      <x:c r="B6" s="28" t="str">
        <x:v>Google Business Profile</x:v>
      </x:c>
      <x:c r="C6" s="39"/>
      <x:c r="D6" s="41"/>
      <x:c r="E6" s="43"/>
      <x:c r="F6" s="43"/>
      <x:c r="G6" s="28" t="str">
        <x:v>[Owner]</x:v>
      </x:c>
      <x:c r="H6" s="28" t="str">
        <x:v>Start tracking after the profile is verified.</x:v>
      </x:c>
    </x:row>
    <x:row r="7">
      <x:c r="C7" s="40"/>
      <x:c r="D7" s="42"/>
      <x:c r="E7" s="44"/>
      <x:c r="F7" s="44"/>
    </x:row>
    <x:row r="8">
      <x:c r="C8" s="40"/>
      <x:c r="D8" s="42"/>
      <x:c r="E8" s="44"/>
      <x:c r="F8" s="44"/>
    </x:row>
    <x:row r="9">
      <x:c r="C9" s="40"/>
      <x:c r="D9" s="42"/>
      <x:c r="E9" s="44"/>
      <x:c r="F9" s="44"/>
    </x:row>
    <x:row r="10">
      <x:c r="C10" s="40"/>
      <x:c r="D10" s="42"/>
      <x:c r="E10" s="44"/>
      <x:c r="F10" s="44"/>
    </x:row>
    <x:row r="11">
      <x:c r="C11" s="40"/>
      <x:c r="D11" s="42"/>
      <x:c r="E11" s="44"/>
      <x:c r="F11" s="44"/>
    </x:row>
    <x:row r="12">
      <x:c r="C12" s="40"/>
      <x:c r="D12" s="42"/>
      <x:c r="E12" s="44"/>
      <x:c r="F12" s="44"/>
    </x:row>
    <x:row r="13">
      <x:c r="C13" s="40"/>
      <x:c r="D13" s="42"/>
      <x:c r="E13" s="44"/>
      <x:c r="F13" s="44"/>
    </x:row>
    <x:row r="14">
      <x:c r="C14" s="40"/>
      <x:c r="D14" s="42"/>
      <x:c r="E14" s="44"/>
      <x:c r="F14" s="44"/>
    </x:row>
    <x:row r="15">
      <x:c r="C15" s="40"/>
      <x:c r="D15" s="42"/>
      <x:c r="E15" s="44"/>
      <x:c r="F15" s="44"/>
    </x:row>
    <x:row r="16">
      <x:c r="C16" s="40"/>
      <x:c r="D16" s="42"/>
      <x:c r="E16" s="44"/>
      <x:c r="F16" s="44"/>
    </x:row>
    <x:row r="17">
      <x:c r="C17" s="40"/>
      <x:c r="D17" s="42"/>
      <x:c r="E17" s="44"/>
      <x:c r="F17" s="44"/>
    </x:row>
    <x:row r="18">
      <x:c r="C18" s="40"/>
      <x:c r="D18" s="42"/>
      <x:c r="E18" s="44"/>
      <x:c r="F18" s="44"/>
    </x:row>
    <x:row r="19">
      <x:c r="C19" s="40"/>
      <x:c r="D19" s="42"/>
      <x:c r="E19" s="44"/>
      <x:c r="F19" s="44"/>
    </x:row>
    <x:row r="20">
      <x:c r="C20" s="40"/>
      <x:c r="D20" s="42"/>
      <x:c r="E20" s="44"/>
      <x:c r="F20" s="44"/>
    </x:row>
    <x:row r="21">
      <x:c r="C21" s="40"/>
      <x:c r="D21" s="42"/>
      <x:c r="E21" s="44"/>
      <x:c r="F21" s="44"/>
    </x:row>
    <x:row r="22">
      <x:c r="C22" s="40"/>
      <x:c r="D22" s="42"/>
      <x:c r="E22" s="44"/>
      <x:c r="F22" s="44"/>
    </x:row>
    <x:row r="23">
      <x:c r="C23" s="40"/>
      <x:c r="D23" s="42"/>
      <x:c r="E23" s="44"/>
      <x:c r="F23" s="44"/>
    </x:row>
    <x:row r="24">
      <x:c r="C24" s="40"/>
      <x:c r="D24" s="42"/>
      <x:c r="E24" s="44"/>
      <x:c r="F24" s="44"/>
    </x:row>
    <x:row r="25">
      <x:c r="C25" s="40"/>
      <x:c r="D25" s="42"/>
      <x:c r="E25" s="44"/>
      <x:c r="F25" s="44"/>
    </x:row>
    <x:row r="26">
      <x:c r="C26" s="40"/>
      <x:c r="D26" s="42"/>
      <x:c r="E26" s="44"/>
      <x:c r="F26" s="44"/>
    </x:row>
    <x:row r="27">
      <x:c r="C27" s="40"/>
      <x:c r="D27" s="42"/>
      <x:c r="E27" s="44"/>
      <x:c r="F27" s="44"/>
    </x:row>
    <x:row r="28">
      <x:c r="C28" s="40"/>
      <x:c r="D28" s="42"/>
      <x:c r="E28" s="44"/>
      <x:c r="F28" s="44"/>
    </x:row>
    <x:row r="29">
      <x:c r="C29" s="40"/>
      <x:c r="D29" s="42"/>
      <x:c r="E29" s="44"/>
      <x:c r="F29" s="44"/>
    </x:row>
    <x:row r="30">
      <x:c r="C30" s="40"/>
      <x:c r="D30" s="42"/>
      <x:c r="E30" s="44"/>
      <x:c r="F30" s="44"/>
    </x:row>
    <x:row r="31">
      <x:c r="C31" s="40"/>
      <x:c r="D31" s="42"/>
      <x:c r="E31" s="44"/>
      <x:c r="F31" s="44"/>
    </x:row>
    <x:row r="32">
      <x:c r="C32" s="40"/>
      <x:c r="D32" s="42"/>
      <x:c r="E32" s="44"/>
      <x:c r="F32" s="44"/>
    </x:row>
    <x:row r="33">
      <x:c r="C33" s="40"/>
      <x:c r="D33" s="42"/>
      <x:c r="E33" s="44"/>
      <x:c r="F33" s="44"/>
    </x:row>
    <x:row r="34">
      <x:c r="C34" s="40"/>
      <x:c r="D34" s="42"/>
      <x:c r="E34" s="44"/>
      <x:c r="F34" s="44"/>
    </x:row>
    <x:row r="35">
      <x:c r="C35" s="40"/>
      <x:c r="D35" s="42"/>
      <x:c r="E35" s="44"/>
      <x:c r="F35" s="44"/>
    </x:row>
    <x:row r="36">
      <x:c r="C36" s="40"/>
      <x:c r="D36" s="42"/>
      <x:c r="E36" s="44"/>
      <x:c r="F36" s="44"/>
    </x:row>
    <x:row r="37">
      <x:c r="C37" s="40"/>
      <x:c r="D37" s="42"/>
      <x:c r="E37" s="44"/>
      <x:c r="F37" s="44"/>
    </x:row>
    <x:row r="38">
      <x:c r="C38" s="40"/>
      <x:c r="D38" s="42"/>
      <x:c r="E38" s="44"/>
      <x:c r="F38" s="44"/>
    </x:row>
    <x:row r="39">
      <x:c r="C39" s="40"/>
      <x:c r="D39" s="42"/>
      <x:c r="E39" s="44"/>
      <x:c r="F39" s="44"/>
    </x:row>
    <x:row r="40">
      <x:c r="C40" s="40"/>
      <x:c r="D40" s="42"/>
      <x:c r="E40" s="44"/>
      <x:c r="F40" s="44"/>
    </x:row>
    <x:row r="41">
      <x:c r="C41" s="40"/>
      <x:c r="D41" s="42"/>
      <x:c r="E41" s="44"/>
      <x:c r="F41" s="44"/>
    </x:row>
    <x:row r="42">
      <x:c r="C42" s="40"/>
      <x:c r="D42" s="42"/>
      <x:c r="E42" s="44"/>
      <x:c r="F42" s="44"/>
    </x:row>
    <x:row r="43">
      <x:c r="C43" s="40"/>
      <x:c r="D43" s="42"/>
      <x:c r="E43" s="44"/>
      <x:c r="F43" s="44"/>
    </x:row>
    <x:row r="44">
      <x:c r="C44" s="40"/>
      <x:c r="D44" s="42"/>
      <x:c r="E44" s="44"/>
      <x:c r="F44" s="44"/>
    </x:row>
    <x:row r="45">
      <x:c r="C45" s="40"/>
      <x:c r="D45" s="42"/>
      <x:c r="E45" s="44"/>
      <x:c r="F45" s="44"/>
    </x:row>
    <x:row r="46">
      <x:c r="C46" s="40"/>
      <x:c r="D46" s="42"/>
      <x:c r="E46" s="44"/>
      <x:c r="F46" s="44"/>
    </x:row>
    <x:row r="47">
      <x:c r="C47" s="40"/>
      <x:c r="D47" s="42"/>
      <x:c r="E47" s="44"/>
      <x:c r="F47" s="44"/>
    </x:row>
    <x:row r="48">
      <x:c r="C48" s="40"/>
      <x:c r="D48" s="42"/>
      <x:c r="E48" s="44"/>
      <x:c r="F48" s="44"/>
    </x:row>
    <x:row r="49">
      <x:c r="C49" s="40"/>
      <x:c r="D49" s="42"/>
      <x:c r="E49" s="44"/>
      <x:c r="F49" s="44"/>
    </x:row>
    <x:row r="50">
      <x:c r="C50" s="40"/>
      <x:c r="D50" s="42"/>
      <x:c r="E50" s="44"/>
      <x:c r="F50" s="44"/>
    </x:row>
    <x:row r="51">
      <x:c r="C51" s="40"/>
      <x:c r="D51" s="42"/>
      <x:c r="E51" s="44"/>
      <x:c r="F51" s="44"/>
    </x:row>
    <x:row r="52">
      <x:c r="C52" s="40"/>
      <x:c r="D52" s="42"/>
      <x:c r="E52" s="44"/>
      <x:c r="F52" s="44"/>
    </x:row>
    <x:row r="53">
      <x:c r="C53" s="40"/>
      <x:c r="D53" s="42"/>
      <x:c r="E53" s="44"/>
      <x:c r="F53" s="44"/>
    </x:row>
    <x:row r="54">
      <x:c r="C54" s="40"/>
      <x:c r="D54" s="42"/>
      <x:c r="E54" s="44"/>
      <x:c r="F54" s="44"/>
    </x:row>
    <x:row r="55">
      <x:c r="C55" s="40"/>
      <x:c r="D55" s="42"/>
      <x:c r="E55" s="44"/>
      <x:c r="F55" s="44"/>
    </x:row>
    <x:row r="56">
      <x:c r="C56" s="40"/>
      <x:c r="D56" s="42"/>
      <x:c r="E56" s="44"/>
      <x:c r="F56" s="44"/>
    </x:row>
    <x:row r="57">
      <x:c r="C57" s="40"/>
      <x:c r="D57" s="42"/>
      <x:c r="E57" s="44"/>
      <x:c r="F57" s="44"/>
    </x:row>
    <x:row r="58">
      <x:c r="C58" s="40"/>
      <x:c r="D58" s="42"/>
      <x:c r="E58" s="44"/>
      <x:c r="F58" s="44"/>
    </x:row>
    <x:row r="59">
      <x:c r="C59" s="40"/>
      <x:c r="D59" s="42"/>
      <x:c r="E59" s="44"/>
      <x:c r="F59" s="44"/>
    </x:row>
    <x:row r="60">
      <x:c r="C60" s="40"/>
      <x:c r="D60" s="42"/>
      <x:c r="E60" s="44"/>
      <x:c r="F60" s="44"/>
    </x:row>
    <x:row r="61">
      <x:c r="C61" s="40"/>
      <x:c r="D61" s="42"/>
      <x:c r="E61" s="44"/>
      <x:c r="F61" s="44"/>
    </x:row>
    <x:row r="62">
      <x:c r="C62" s="40"/>
      <x:c r="D62" s="42"/>
      <x:c r="E62" s="44"/>
      <x:c r="F62" s="44"/>
    </x:row>
    <x:row r="63">
      <x:c r="C63" s="40"/>
      <x:c r="D63" s="42"/>
      <x:c r="E63" s="44"/>
      <x:c r="F63" s="44"/>
    </x:row>
    <x:row r="64">
      <x:c r="C64" s="40"/>
      <x:c r="D64" s="42"/>
      <x:c r="E64" s="44"/>
      <x:c r="F64" s="44"/>
    </x:row>
    <x:row r="65">
      <x:c r="C65" s="40"/>
      <x:c r="D65" s="42"/>
      <x:c r="E65" s="44"/>
      <x:c r="F65" s="44"/>
    </x:row>
    <x:row r="66">
      <x:c r="C66" s="40"/>
      <x:c r="D66" s="42"/>
      <x:c r="E66" s="44"/>
      <x:c r="F66" s="44"/>
    </x:row>
    <x:row r="67">
      <x:c r="C67" s="40"/>
      <x:c r="D67" s="42"/>
      <x:c r="E67" s="44"/>
      <x:c r="F67" s="44"/>
    </x:row>
    <x:row r="68">
      <x:c r="C68" s="40"/>
      <x:c r="D68" s="42"/>
      <x:c r="E68" s="44"/>
      <x:c r="F68" s="44"/>
    </x:row>
    <x:row r="69">
      <x:c r="C69" s="40"/>
      <x:c r="D69" s="42"/>
      <x:c r="E69" s="44"/>
      <x:c r="F69" s="44"/>
    </x:row>
    <x:row r="70">
      <x:c r="C70" s="40"/>
      <x:c r="D70" s="42"/>
      <x:c r="E70" s="44"/>
      <x:c r="F70" s="44"/>
    </x:row>
    <x:row r="71">
      <x:c r="C71" s="40"/>
      <x:c r="D71" s="42"/>
      <x:c r="E71" s="44"/>
      <x:c r="F71" s="44"/>
    </x:row>
    <x:row r="72">
      <x:c r="C72" s="40"/>
      <x:c r="D72" s="42"/>
      <x:c r="E72" s="44"/>
      <x:c r="F72" s="44"/>
    </x:row>
    <x:row r="73">
      <x:c r="C73" s="40"/>
      <x:c r="D73" s="42"/>
      <x:c r="E73" s="44"/>
      <x:c r="F73" s="44"/>
    </x:row>
    <x:row r="74">
      <x:c r="C74" s="40"/>
      <x:c r="D74" s="42"/>
      <x:c r="E74" s="44"/>
      <x:c r="F74" s="44"/>
    </x:row>
    <x:row r="75">
      <x:c r="C75" s="40"/>
      <x:c r="D75" s="42"/>
      <x:c r="E75" s="44"/>
      <x:c r="F75" s="44"/>
    </x:row>
    <x:row r="76">
      <x:c r="C76" s="40"/>
      <x:c r="D76" s="42"/>
      <x:c r="E76" s="44"/>
      <x:c r="F76" s="44"/>
    </x:row>
    <x:row r="77">
      <x:c r="C77" s="40"/>
      <x:c r="D77" s="42"/>
      <x:c r="E77" s="44"/>
      <x:c r="F77" s="44"/>
    </x:row>
    <x:row r="78">
      <x:c r="C78" s="40"/>
      <x:c r="D78" s="42"/>
      <x:c r="E78" s="44"/>
      <x:c r="F78" s="44"/>
    </x:row>
    <x:row r="79">
      <x:c r="C79" s="40"/>
      <x:c r="D79" s="42"/>
      <x:c r="E79" s="44"/>
      <x:c r="F79" s="44"/>
    </x:row>
    <x:row r="80">
      <x:c r="C80" s="40"/>
      <x:c r="D80" s="42"/>
      <x:c r="E80" s="44"/>
      <x:c r="F80" s="44"/>
    </x:row>
    <x:row r="81">
      <x:c r="C81" s="40"/>
      <x:c r="D81" s="42"/>
      <x:c r="E81" s="44"/>
      <x:c r="F81" s="44"/>
    </x:row>
    <x:row r="82">
      <x:c r="C82" s="40"/>
      <x:c r="D82" s="42"/>
      <x:c r="E82" s="44"/>
      <x:c r="F82" s="44"/>
    </x:row>
    <x:row r="83">
      <x:c r="C83" s="40"/>
      <x:c r="D83" s="42"/>
      <x:c r="E83" s="44"/>
      <x:c r="F83" s="44"/>
    </x:row>
    <x:row r="84">
      <x:c r="C84" s="40"/>
      <x:c r="D84" s="42"/>
      <x:c r="E84" s="44"/>
      <x:c r="F84" s="44"/>
    </x:row>
    <x:row r="85">
      <x:c r="C85" s="40"/>
      <x:c r="D85" s="42"/>
      <x:c r="E85" s="44"/>
      <x:c r="F85" s="44"/>
    </x:row>
    <x:row r="86">
      <x:c r="C86" s="40"/>
      <x:c r="D86" s="42"/>
      <x:c r="E86" s="44"/>
      <x:c r="F86" s="44"/>
    </x:row>
    <x:row r="87">
      <x:c r="C87" s="40"/>
      <x:c r="D87" s="42"/>
      <x:c r="E87" s="44"/>
      <x:c r="F87" s="44"/>
    </x:row>
    <x:row r="88">
      <x:c r="C88" s="40"/>
      <x:c r="D88" s="42"/>
      <x:c r="E88" s="44"/>
      <x:c r="F88" s="44"/>
    </x:row>
    <x:row r="89">
      <x:c r="C89" s="40"/>
      <x:c r="D89" s="42"/>
      <x:c r="E89" s="44"/>
      <x:c r="F89" s="44"/>
    </x:row>
    <x:row r="90">
      <x:c r="C90" s="40"/>
      <x:c r="D90" s="42"/>
      <x:c r="E90" s="44"/>
      <x:c r="F90" s="44"/>
    </x:row>
    <x:row r="91">
      <x:c r="C91" s="40"/>
      <x:c r="D91" s="42"/>
      <x:c r="E91" s="44"/>
      <x:c r="F91" s="44"/>
    </x:row>
    <x:row r="92">
      <x:c r="C92" s="40"/>
      <x:c r="D92" s="42"/>
      <x:c r="E92" s="44"/>
      <x:c r="F92" s="44"/>
    </x:row>
    <x:row r="93">
      <x:c r="C93" s="40"/>
      <x:c r="D93" s="42"/>
      <x:c r="E93" s="44"/>
      <x:c r="F93" s="44"/>
    </x:row>
    <x:row r="94">
      <x:c r="C94" s="40"/>
      <x:c r="D94" s="42"/>
      <x:c r="E94" s="44"/>
      <x:c r="F94" s="44"/>
    </x:row>
    <x:row r="95">
      <x:c r="C95" s="40"/>
      <x:c r="D95" s="42"/>
      <x:c r="E95" s="44"/>
      <x:c r="F95" s="44"/>
    </x:row>
    <x:row r="96">
      <x:c r="C96" s="40"/>
      <x:c r="D96" s="42"/>
      <x:c r="E96" s="44"/>
      <x:c r="F96" s="44"/>
    </x:row>
    <x:row r="97">
      <x:c r="C97" s="40"/>
      <x:c r="D97" s="42"/>
      <x:c r="E97" s="44"/>
      <x:c r="F97" s="44"/>
    </x:row>
    <x:row r="98">
      <x:c r="C98" s="40"/>
      <x:c r="D98" s="42"/>
      <x:c r="E98" s="44"/>
      <x:c r="F98" s="44"/>
    </x:row>
    <x:row r="99">
      <x:c r="C99" s="40"/>
      <x:c r="D99" s="42"/>
      <x:c r="E99" s="44"/>
      <x:c r="F99" s="44"/>
    </x:row>
    <x:row r="100">
      <x:c r="C100" s="40"/>
      <x:c r="D100" s="42"/>
      <x:c r="E100" s="44"/>
      <x:c r="F100" s="44"/>
    </x:row>
  </x:sheetData>
  <x:dataValidations count="1">
    <x:dataValidation type="list" sqref="B2:B100">
      <x:formula1>"Google Business Profile,Other major platform,Industry platform"</x:formula1>
    </x:dataValidation>
  </x:dataValidations>
  <x:pageMargins left="0.7" right="0.7" top="0.75" bottom="0.75" header="0.3" footer="0.3"/>
</x: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seostrategy.online</dc:creator>
  <dc:title>Local SEO Audit Template</dc:title>
  <dc:description>seostrategy.online working template</dc:description>
  <dc:subject>Local SEO Audit Template</dc:subject>
  <dcterms:created xsi:type="dcterms:W3CDTF">2026-08-20T07:01:46Z</dcterms:created>
  <dcterms:modified xsi:type="dcterms:W3CDTF">2026-08-20T07:01:46Z</dcterms:modified>
  <cp:lastModifiedBy>seostrategy.online</cp:lastModifiedBy>
  <cp:category>SEO template</cp:category>
</cp:coreProperties>
</file>