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xml version='1.0' encoding='utf-8'?>
<ns0:Relationships xmlns:ns0="http://schemas.openxmlformats.org/package/2006/relationships"><ns0:Relationship Type="http://schemas.openxmlformats.org/officeDocument/2006/relationships/officeDocument" Target="/xl/workbook.xml" Id="R5d88589c3fc542d1" /><ns0:Relationship Id="rId1" Type="http://schemas.openxmlformats.org/package/2006/relationships/metadata/core-properties" Target="docProps/core.xml" /><ns0:Relationship Id="rId2" Type="http://schemas.openxmlformats.org/officeDocument/2006/relationships/extended-properties" Target="docProps/app.xml" /></ns0:Relationships>
</file>

<file path=xl/workbook.xml><?xml version="1.0" encoding="utf-8"?>
<x:workbook xmlns:x="http://schemas.openxmlformats.org/spreadsheetml/2006/main">
  <x:sheets>
    <x:sheet xmlns:r="http://schemas.openxmlformats.org/officeDocument/2006/relationships" name="Instructions" sheetId="1" r:id="Reab807d054d146f4"/>
    <x:sheet xmlns:r="http://schemas.openxmlformats.org/officeDocument/2006/relationships" name="Roadmap" sheetId="2" r:id="Rcefbede38a194b4b"/>
    <x:sheet xmlns:r="http://schemas.openxmlformats.org/officeDocument/2006/relationships" name="Location Rollout" sheetId="3" r:id="Re598d3ae99524401"/>
    <x:sheet xmlns:r="http://schemas.openxmlformats.org/officeDocument/2006/relationships" name="Summary" sheetId="4" r:id="R46be6eb89c6b4b4a"/>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yyyy-mm-dd"/>
  </x:numFmts>
  <x:fonts count="6">
    <x:font>
      <x:sz val="11"/>
      <x:name val="Arial"/>
    </x:font>
    <x:font>
      <x:b/>
      <x:sz val="20"/>
      <x:color rgb="FFFFFFFF"/>
      <x:name val="Arial"/>
    </x:font>
    <x:font>
      <x:sz val="11"/>
      <x:color rgb="FF172222"/>
      <x:name val="Arial"/>
    </x:font>
    <x:font>
      <x:b/>
      <x:sz val="10"/>
      <x:color rgb="FFFFFFFF"/>
      <x:name val="Arial"/>
    </x:font>
    <x:font>
      <x:sz val="10"/>
      <x:color rgb="FF172222"/>
      <x:name val="Arial"/>
    </x:font>
    <x:font>
      <x:sz val="10"/>
      <x:color rgb="FF12614F"/>
      <x:name val="Arial"/>
    </x:font>
  </x:fonts>
  <x:fills count="5">
    <x:fill>
      <x:patternFill patternType="none"/>
    </x:fill>
    <x:fill>
      <x:patternFill patternType="gray125"/>
    </x:fill>
    <x:fill>
      <x:patternFill patternType="solid">
        <x:fgColor rgb="FF172222"/>
      </x:patternFill>
    </x:fill>
    <x:fill>
      <x:patternFill patternType="solid">
        <x:fgColor rgb="FFF6F3EA"/>
      </x:patternFill>
    </x:fill>
    <x:fill>
      <x:patternFill patternType="solid">
        <x:fgColor rgb="FF12614F"/>
      </x:patternFill>
    </x:fill>
  </x:fills>
  <x:borders count="4">
    <x:border/>
    <x:border/>
    <x:border>
      <x:bottom style="thin">
        <x:color rgb="FF172222"/>
      </x:bottom>
    </x:border>
    <x:border>
      <x:bottom style="thin">
        <x:color rgb="FF172222"/>
      </x:bottom>
    </x:border>
  </x:borders>
  <x:cellStyleXfs count="1">
    <x:xf numFmtId="0" fontId="0" fillId="0" borderId="0"/>
  </x:cellStyleXfs>
  <x:cellXfs count="38">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top"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top" wrapText="1"/>
    </x:xf>
    <x:xf numFmtId="0" fontId="0" fillId="4" borderId="0" xfId="0" applyNumberFormat="1" applyFont="1" applyFill="1" applyBorder="1"/>
    <x:xf numFmtId="0" fontId="3" fillId="4" borderId="0" xfId="0" applyNumberFormat="1" applyFont="1" applyFill="1" applyBorder="1"/>
    <x:xf numFmtId="0" fontId="3" fillId="4" borderId="2" xfId="0" applyNumberFormat="1" applyFont="1" applyFill="1" applyBorder="1"/>
    <x:xf numFmtId="0" fontId="3" fillId="4" borderId="2" xfId="0" applyNumberFormat="1" applyFont="1" applyFill="1" applyBorder="1" applyAlignment="1">
      <x:alignment wrapText="1"/>
    </x:xf>
    <x:xf numFmtId="0" fontId="3" fillId="4" borderId="2" xfId="0" applyNumberFormat="1" applyFont="1" applyFill="1" applyBorder="1" applyAlignment="1">
      <x:alignment vertical="center" wrapText="1"/>
    </x:xf>
    <x:xf numFmtId="0" fontId="0" fillId="4" borderId="1" xfId="0" applyNumberFormat="1" applyFont="1" applyFill="1" applyBorder="1"/>
    <x:xf numFmtId="0" fontId="3" fillId="4" borderId="1" xfId="0" applyNumberFormat="1" applyFont="1" applyFill="1" applyBorder="1"/>
    <x:xf numFmtId="0" fontId="3" fillId="4" borderId="3" xfId="0" applyNumberFormat="1" applyFont="1" applyFill="1" applyBorder="1"/>
    <x:xf numFmtId="0" fontId="3" fillId="4" borderId="3" xfId="0" applyNumberFormat="1" applyFont="1" applyFill="1" applyBorder="1" applyAlignment="1">
      <x:alignment wrapText="1"/>
    </x:xf>
    <x:xf numFmtId="0" fontId="3" fillId="4" borderId="3" xfId="0" applyNumberFormat="1" applyFont="1" applyFill="1" applyBorder="1" applyAlignment="1">
      <x:alignment vertical="center" wrapText="1"/>
    </x:xf>
    <x:xf numFmtId="0" fontId="4" fillId="0" borderId="0" xfId="0" applyNumberFormat="1" applyFont="1" applyFill="1" applyBorder="1"/>
    <x:xf numFmtId="0" fontId="4" fillId="0" borderId="0" xfId="0" applyNumberFormat="1" applyFont="1" applyFill="1" applyBorder="1" applyAlignment="1">
      <x:alignment wrapText="1"/>
    </x:xf>
    <x:xf numFmtId="0" fontId="4" fillId="0" borderId="0" xfId="0" applyNumberFormat="1" applyFont="1" applyFill="1" applyBorder="1" applyAlignment="1">
      <x:alignment vertical="top" wrapText="1"/>
    </x:xf>
    <x:xf numFmtId="0" fontId="4" fillId="0" borderId="1" xfId="0" applyNumberFormat="1" applyFont="1" applyFill="1" applyBorder="1"/>
    <x:xf numFmtId="0" fontId="4" fillId="0" borderId="1" xfId="0" applyNumberFormat="1" applyFont="1" applyFill="1" applyBorder="1" applyAlignment="1">
      <x:alignment wrapText="1"/>
    </x:xf>
    <x:xf numFmtId="0" fontId="4" fillId="0" borderId="1" xfId="0" applyNumberFormat="1" applyFont="1" applyFill="1" applyBorder="1" applyAlignment="1">
      <x:alignment vertical="top" wrapText="1"/>
    </x:xf>
    <x:xf numFmtId="0" fontId="5" fillId="0" borderId="0" xfId="0" applyNumberFormat="1" applyFont="1" applyFill="1" applyBorder="1"/>
    <x:xf numFmtId="0" fontId="5" fillId="0" borderId="1" xfId="0" applyNumberFormat="1" applyFont="1" applyFill="1" applyBorder="1"/>
    <x:xf numFmtId="200" fontId="4" fillId="0" borderId="0" xfId="0" applyNumberFormat="1" applyFont="1" applyFill="1" applyBorder="1" applyAlignment="1">
      <x:alignment vertical="top" wrapText="1"/>
    </x:xf>
    <x:xf numFmtId="200" fontId="0" fillId="0" borderId="0" xfId="0" applyNumberFormat="1" applyFont="1" applyFill="1" applyBorder="1"/>
    <x:xf numFmtId="200" fontId="4" fillId="0" borderId="1" xfId="0" applyNumberFormat="1" applyFont="1" applyFill="1" applyBorder="1" applyAlignment="1">
      <x:alignment vertical="top" wrapText="1"/>
    </x:xf>
    <x:xf numFmtId="200" fontId="0" fillId="0" borderId="1" xfId="0" applyNumberFormat="1" applyFont="1" applyFill="1" applyBorder="1"/>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a419a993b6cd419d" /><Relationship Type="http://schemas.openxmlformats.org/officeDocument/2006/relationships/theme" Target="/xl/theme/theme1.xml" Id="Rb6ea6b2f6fcc40ee" /><Relationship Type="http://schemas.openxmlformats.org/officeDocument/2006/relationships/sharedStrings" Target="/xl/sharedStrings.xml" Id="Rfba5d55053bb4a5b" /><Relationship Type="http://schemas.openxmlformats.org/officeDocument/2006/relationships/worksheet" Target="/xl/worksheets/sheet1.xml" Id="Reab807d054d146f4" /><Relationship Type="http://schemas.openxmlformats.org/officeDocument/2006/relationships/worksheet" Target="/xl/worksheets/sheet2.xml" Id="Rcefbede38a194b4b" /><Relationship Type="http://schemas.openxmlformats.org/officeDocument/2006/relationships/worksheet" Target="/xl/worksheets/sheet3.xml" Id="Re598d3ae99524401" /><Relationship Type="http://schemas.openxmlformats.org/officeDocument/2006/relationships/worksheet" Target="/xl/worksheets/sheet4.xml" Id="R46be6eb89c6b4b4a" /></Relationships>
</file>

<file path=xl/theme/theme1.xml><?xml version="1.0" encoding="utf-8"?>
<a:theme xmlns:a="http://schemas.openxmlformats.org/drawingml/2006/main" name="ChatGPT">
  <a:themeElements>
    <a:clrScheme name="seostrategy.online">
      <a:dk1>
        <a:srgbClr val="172222"/>
      </a:dk1>
      <a:lt1>
        <a:srgbClr val="FFFFFF"/>
      </a:lt1>
      <a:dk2>
        <a:srgbClr val="0E2841"/>
      </a:dk2>
      <a:lt2>
        <a:srgbClr val="F6F3EA"/>
      </a:lt2>
      <a:accent1>
        <a:srgbClr val="12614F"/>
      </a:accent1>
      <a:accent2>
        <a:srgbClr val="F0D92F"/>
      </a:accent2>
      <a:accent3>
        <a:srgbClr val="196B24"/>
      </a:accent3>
      <a:accent4>
        <a:srgbClr val="0F9ED5"/>
      </a:accent4>
      <a:accent5>
        <a:srgbClr val="A02B93"/>
      </a:accent5>
      <a:accent6>
        <a:srgbClr val="4EA72E"/>
      </a:accent6>
      <a:hlink>
        <a:srgbClr val="12614F"/>
      </a:hlink>
      <a:folHlink>
        <a:srgbClr val="12614F"/>
      </a:folHlink>
    </a:clrScheme>
    <a:fontScheme name="Office">
      <a:majorFont>
        <a:latin typeface="Arial"/>
        <a:ea typeface="Calibri Light"/>
        <a:cs typeface="Calibri Light"/>
      </a:majorFont>
      <a:minorFont>
        <a:latin typeface="Arial"/>
        <a:ea typeface="Calibri"/>
        <a:cs typeface="Calibri"/>
      </a:minorFont>
    </a:fontScheme>
    <a:fmtScheme name="seostrategy.online">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26" hidden="0" customWidth="1"/>
    <x:col min="2" max="2" width="48" hidden="0" customWidth="1"/>
    <x:col min="3" max="3" width="62" hidden="0" customWidth="1"/>
    <x:col min="4" max="4" width="12" hidden="0" customWidth="1"/>
    <x:col min="5" max="5" width="12" hidden="0" customWidth="1"/>
    <x:col min="6" max="6" width="12" hidden="0" customWidth="1"/>
    <x:col min="7" max="7" width="12" hidden="0" customWidth="1"/>
    <x:col min="8" max="8" width="12" hidden="0" customWidth="1"/>
  </x:cols>
  <x:sheetData>
    <x:row r="1">
      <x:c r="A1" s="4" t="str">
        <x:v>Local SEO Roadmap Template</x:v>
      </x:c>
      <x:c r="B1" s="4"/>
      <x:c r="C1" s="4"/>
      <x:c r="D1" s="4"/>
      <x:c r="E1" s="4"/>
      <x:c r="F1" s="4"/>
      <x:c r="G1" s="4"/>
      <x:c r="H1" s="4"/>
    </x:row>
    <x:row r="2">
      <x:c r="A2" s="4"/>
      <x:c r="B2" s="4"/>
      <x:c r="C2" s="4"/>
      <x:c r="D2" s="4"/>
      <x:c r="E2" s="4"/>
      <x:c r="F2" s="4"/>
      <x:c r="G2" s="4"/>
      <x:c r="H2" s="4"/>
    </x:row>
    <x:row r="3">
      <x:c r="A3" s="11" t="str">
        <x:v>Use this workbook as a working tool. Start with the main data tab, keep every row tied to your own evidence, and leave numeric fields empty until you have real data. Replace example rows before sharing externally.</x:v>
      </x:c>
      <x:c r="B3" s="11"/>
      <x:c r="C3" s="11"/>
      <x:c r="D3" s="11"/>
      <x:c r="E3" s="11"/>
      <x:c r="F3" s="11"/>
      <x:c r="G3" s="11"/>
      <x:c r="H3" s="11"/>
    </x:row>
    <x:row r="4">
      <x:c r="A4" s="11"/>
      <x:c r="B4" s="11"/>
      <x:c r="C4" s="11"/>
      <x:c r="D4" s="11"/>
      <x:c r="E4" s="11"/>
      <x:c r="F4" s="11"/>
      <x:c r="G4" s="11"/>
      <x:c r="H4" s="11"/>
    </x:row>
    <x:row r="5">
      <x:c r="A5" s="11"/>
      <x:c r="B5" s="11"/>
      <x:c r="C5" s="11"/>
      <x:c r="D5" s="11"/>
      <x:c r="E5" s="11"/>
      <x:c r="F5" s="11"/>
      <x:c r="G5" s="11"/>
      <x:c r="H5" s="11"/>
    </x:row>
    <x:row r="7">
      <x:c r="A7" s="20" t="str">
        <x:v>Sheet</x:v>
      </x:c>
      <x:c r="B7" s="20" t="str">
        <x:v>Use it for</x:v>
      </x:c>
      <x:c r="C7" s="20" t="str">
        <x:v>What you update</x:v>
      </x:c>
    </x:row>
    <x:row r="8">
      <x:c r="A8" s="28" t="str">
        <x:v>Roadmap</x:v>
      </x:c>
      <x:c r="B8" s="28" t="str">
        <x:v>Phased local SEO initiatives by quarter.</x:v>
      </x:c>
      <x:c r="C8" s="28" t="str">
        <x:v>Quarter, initiative, owner, dependency and status.</x:v>
      </x:c>
    </x:row>
    <x:row r="9">
      <x:c r="A9" s="28" t="str">
        <x:v>Location Rollout</x:v>
      </x:c>
      <x:c r="B9" s="28" t="str">
        <x:v>Location-specific implementation queue.</x:v>
      </x:c>
      <x:c r="C9" s="28" t="str">
        <x:v>Location, phase, task and launch readiness.</x:v>
      </x:c>
    </x:row>
    <x:row r="10">
      <x:c r="A10" s="28" t="str">
        <x:v>Summary</x:v>
      </x:c>
      <x:c r="B10" s="28" t="str">
        <x:v>Formula-driven roadmap overview.</x:v>
      </x:c>
      <x:c r="C10" s="28" t="str">
        <x:v>Review status and priority rollups.</x:v>
      </x:c>
    </x:row>
    <x:row r="12">
      <x:c r="A12" s="32" t="e">
        <x:f>HYPERLINK("https://seostrategy.online/templates","Browse more free templates →")</x:f>
        <x:v>HYPERLINK is not implemented. linkLocation=https://seostrategy.online/templates, friendlyName=Browse more free templates →</x:v>
      </x:c>
      <x:c r="B12" s="32"/>
      <x:c r="C12" s="32"/>
    </x:row>
  </x:sheetData>
  <x:mergeCells>
    <x:mergeCell ref="A1:H2"/>
    <x:mergeCell ref="A3:H5"/>
  </x:mergeCells>
  <x:pageMargins left="0.7" right="0.7" top="0.75" bottom="0.75" header="0.3" footer="0.3"/>
</x:worksheet>
</file>

<file path=xl/worksheets/sheet2.xml><?xml version="1.0" encoding="utf-8"?>
<x:worksheet xmlns:x="http://schemas.openxmlformats.org/spreadsheetml/2006/main">
  <x:sheetFormatPr defaultRowHeight="15"/>
  <x:cols>
    <x:col min="1" max="1" width="12" hidden="0" customWidth="1"/>
    <x:col min="2" max="2" width="18" hidden="0" customWidth="1"/>
    <x:col min="3" max="3" width="36" hidden="0" customWidth="1"/>
    <x:col min="4" max="4" width="26" hidden="0" customWidth="1"/>
    <x:col min="5" max="5" width="10" hidden="0" customWidth="1"/>
    <x:col min="6" max="6" width="16" hidden="0" customWidth="1"/>
    <x:col min="7" max="7" width="14" hidden="0" customWidth="1"/>
    <x:col min="8" max="8" width="50" hidden="0" customWidth="1"/>
    <x:col min="9" max="9" width="38" hidden="0" customWidth="1"/>
  </x:cols>
  <x:sheetData>
    <x:row r="1">
      <x:c r="A1" s="20" t="str">
        <x:v>Quarter</x:v>
      </x:c>
      <x:c r="B1" s="20" t="str">
        <x:v>Phase</x:v>
      </x:c>
      <x:c r="C1" s="20" t="str">
        <x:v>Initiative</x:v>
      </x:c>
      <x:c r="D1" s="20" t="str">
        <x:v>Location / Market</x:v>
      </x:c>
      <x:c r="E1" s="20" t="str">
        <x:v>Priority</x:v>
      </x:c>
      <x:c r="F1" s="20" t="str">
        <x:v>Owner</x:v>
      </x:c>
      <x:c r="G1" s="20" t="str">
        <x:v>Status</x:v>
      </x:c>
      <x:c r="H1" s="20" t="str">
        <x:v>Dependency Notes</x:v>
      </x:c>
      <x:c r="I1" s="20" t="str">
        <x:v>Output</x:v>
      </x:c>
    </x:row>
    <x:row r="2">
      <x:c r="A2" s="28" t="str">
        <x:v>Q1</x:v>
      </x:c>
      <x:c r="B2" s="28" t="str">
        <x:v>Foundation</x:v>
      </x:c>
      <x:c r="C2" s="28" t="str">
        <x:v>NAP cleanup</x:v>
      </x:c>
      <x:c r="D2" s="28" t="str">
        <x:v>All locations</x:v>
      </x:c>
      <x:c r="E2" s="28" t="str">
        <x:v>P1</x:v>
      </x:c>
      <x:c r="F2" s="28" t="str">
        <x:v>[Owner]</x:v>
      </x:c>
      <x:c r="G2" s="28" t="str">
        <x:v>Open</x:v>
      </x:c>
      <x:c r="H2" s="28" t="str">
        <x:v>Requires approved source of truth.</x:v>
      </x:c>
      <x:c r="I2" s="28" t="str">
        <x:v>Clean NAP reference.</x:v>
      </x:c>
    </x:row>
    <x:row r="3">
      <x:c r="A3" s="28" t="str">
        <x:v>Q1</x:v>
      </x:c>
      <x:c r="B3" s="28" t="str">
        <x:v>Foundation</x:v>
      </x:c>
      <x:c r="C3" s="28" t="str">
        <x:v>GBP field completion</x:v>
      </x:c>
      <x:c r="D3" s="28" t="str">
        <x:v>Priority locations</x:v>
      </x:c>
      <x:c r="E3" s="28" t="str">
        <x:v>P1</x:v>
      </x:c>
      <x:c r="F3" s="28" t="str">
        <x:v>[Owner]</x:v>
      </x:c>
      <x:c r="G3" s="28" t="str">
        <x:v>Queued</x:v>
      </x:c>
      <x:c r="H3" s="28" t="str">
        <x:v>Needs access to GBP.</x:v>
      </x:c>
      <x:c r="I3" s="28" t="str">
        <x:v>Completed profile fields.</x:v>
      </x:c>
    </x:row>
    <x:row r="4">
      <x:c r="A4" s="28" t="str">
        <x:v>Q2</x:v>
      </x:c>
      <x:c r="B4" s="28" t="str">
        <x:v>Build</x:v>
      </x:c>
      <x:c r="C4" s="28" t="str">
        <x:v>Citation expansion</x:v>
      </x:c>
      <x:c r="D4" s="28" t="str">
        <x:v>P1 markets</x:v>
      </x:c>
      <x:c r="E4" s="28" t="str">
        <x:v>P2</x:v>
      </x:c>
      <x:c r="F4" s="28" t="str">
        <x:v>[Owner]</x:v>
      </x:c>
      <x:c r="G4" s="28" t="str">
        <x:v>Queued</x:v>
      </x:c>
      <x:c r="H4" s="28" t="str">
        <x:v>NAP cleanup first.</x:v>
      </x:c>
      <x:c r="I4" s="28" t="str">
        <x:v>Qualified citation set.</x:v>
      </x:c>
    </x:row>
    <x:row r="5">
      <x:c r="A5" s="28" t="str">
        <x:v>Q2</x:v>
      </x:c>
      <x:c r="B5" s="28" t="str">
        <x:v>Build</x:v>
      </x:c>
      <x:c r="C5" s="28" t="str">
        <x:v>Local landing-page updates</x:v>
      </x:c>
      <x:c r="D5" s="28" t="str">
        <x:v>P1 markets</x:v>
      </x:c>
      <x:c r="E5" s="28" t="str">
        <x:v>P1</x:v>
      </x:c>
      <x:c r="F5" s="28" t="str">
        <x:v>[Owner]</x:v>
      </x:c>
      <x:c r="G5" s="28" t="str">
        <x:v>Blocked</x:v>
      </x:c>
      <x:c r="H5" s="28" t="str">
        <x:v>Needs approved page model.</x:v>
      </x:c>
      <x:c r="I5" s="28" t="str">
        <x:v>Updated local pages.</x:v>
      </x:c>
    </x:row>
    <x:row r="6">
      <x:c r="A6" s="28" t="str">
        <x:v>Q3</x:v>
      </x:c>
      <x:c r="B6" s="28" t="str">
        <x:v>Growth</x:v>
      </x:c>
      <x:c r="C6" s="28" t="str">
        <x:v>Review-response workflow</x:v>
      </x:c>
      <x:c r="D6" s="28" t="str">
        <x:v>All locations</x:v>
      </x:c>
      <x:c r="E6" s="28" t="str">
        <x:v>P2</x:v>
      </x:c>
      <x:c r="F6" s="28" t="str">
        <x:v>[Owner]</x:v>
      </x:c>
      <x:c r="G6" s="28" t="str">
        <x:v>Open</x:v>
      </x:c>
      <x:c r="H6" s="28" t="str">
        <x:v>Requires customer-service owner.</x:v>
      </x:c>
      <x:c r="I6" s="28" t="str">
        <x:v>Documented process.</x:v>
      </x:c>
    </x:row>
    <x:row r="7">
      <x:c r="A7" s="28" t="str">
        <x:v>Q4</x:v>
      </x:c>
      <x:c r="B7" s="28" t="str">
        <x:v>Review</x:v>
      </x:c>
      <x:c r="C7" s="28" t="str">
        <x:v>Quarterly local SEO QA</x:v>
      </x:c>
      <x:c r="D7" s="28" t="str">
        <x:v>All locations</x:v>
      </x:c>
      <x:c r="E7" s="28" t="str">
        <x:v>P3</x:v>
      </x:c>
      <x:c r="F7" s="28" t="str">
        <x:v>[Owner]</x:v>
      </x:c>
      <x:c r="G7" s="28" t="str">
        <x:v>Parked</x:v>
      </x:c>
      <x:c r="H7" s="28" t="str">
        <x:v>Schedule after rollout.</x:v>
      </x:c>
      <x:c r="I7" s="28" t="str">
        <x:v>QA summary.</x:v>
      </x:c>
    </x:row>
  </x:sheetData>
  <x:dataValidations count="3">
    <x:dataValidation type="list" sqref="A2:A100">
      <x:formula1>"Q1,Q2,Q3,Q4"</x:formula1>
    </x:dataValidation>
    <x:dataValidation type="list" sqref="E2:E100">
      <x:formula1>"P1,P2,P3"</x:formula1>
    </x:dataValidation>
    <x:dataValidation type="list" sqref="G2:G100">
      <x:formula1>"Open,Queued,Blocked,Done,Parked"</x:formula1>
    </x:dataValidation>
  </x:dataValidations>
  <x:pageMargins left="0.7" right="0.7" top="0.75" bottom="0.75" header="0.3" footer="0.3"/>
</x:worksheet>
</file>

<file path=xl/worksheets/sheet3.xml><?xml version="1.0" encoding="utf-8"?>
<x:worksheet xmlns:x="http://schemas.openxmlformats.org/spreadsheetml/2006/main">
  <x:sheetFormatPr defaultRowHeight="15"/>
  <x:cols>
    <x:col min="1" max="1" width="20" hidden="0" customWidth="1"/>
    <x:col min="2" max="2" width="18" hidden="0" customWidth="1"/>
    <x:col min="3" max="3" width="42" hidden="0" customWidth="1"/>
    <x:col min="4" max="4" width="10" hidden="0" customWidth="1"/>
    <x:col min="5" max="5" width="16" hidden="0" customWidth="1"/>
    <x:col min="6" max="6" width="14" hidden="0" customWidth="1"/>
    <x:col min="7" max="7" width="14" hidden="0" customWidth="1"/>
    <x:col min="8" max="8" width="42" hidden="0" customWidth="1"/>
    <x:col min="9" max="9" width="40" hidden="0" customWidth="1"/>
  </x:cols>
  <x:sheetData>
    <x:row r="1">
      <x:c r="A1" s="20" t="str">
        <x:v>Location</x:v>
      </x:c>
      <x:c r="B1" s="20" t="str">
        <x:v>Phase</x:v>
      </x:c>
      <x:c r="C1" s="20" t="str">
        <x:v>Task</x:v>
      </x:c>
      <x:c r="D1" s="20" t="str">
        <x:v>Priority</x:v>
      </x:c>
      <x:c r="E1" s="20" t="str">
        <x:v>Owner</x:v>
      </x:c>
      <x:c r="F1" s="20" t="str">
        <x:v>Status</x:v>
      </x:c>
      <x:c r="G1" s="20" t="str">
        <x:v>Due Date</x:v>
      </x:c>
      <x:c r="H1" s="20" t="str">
        <x:v>Dependency</x:v>
      </x:c>
      <x:c r="I1" s="20" t="str">
        <x:v>Notes</x:v>
      </x:c>
    </x:row>
    <x:row r="2">
      <x:c r="A2" s="28" t="str">
        <x:v>[Location A]</x:v>
      </x:c>
      <x:c r="B2" s="28" t="str">
        <x:v>Foundation</x:v>
      </x:c>
      <x:c r="C2" s="28" t="str">
        <x:v>Confirm NAP source of truth</x:v>
      </x:c>
      <x:c r="D2" s="28" t="str">
        <x:v>P1</x:v>
      </x:c>
      <x:c r="E2" s="28" t="str">
        <x:v>[Owner]</x:v>
      </x:c>
      <x:c r="F2" s="28" t="str">
        <x:v>Open</x:v>
      </x:c>
      <x:c r="G2" s="34"/>
      <x:c r="H2" s="28" t="str">
        <x:v>Stakeholder approval</x:v>
      </x:c>
      <x:c r="I2" s="28" t="str"/>
    </x:row>
    <x:row r="3">
      <x:c r="A3" s="28" t="str">
        <x:v>[Location A]</x:v>
      </x:c>
      <x:c r="B3" s="28" t="str">
        <x:v>Build</x:v>
      </x:c>
      <x:c r="C3" s="28" t="str">
        <x:v>Update GBP services</x:v>
      </x:c>
      <x:c r="D3" s="28" t="str">
        <x:v>P2</x:v>
      </x:c>
      <x:c r="E3" s="28" t="str">
        <x:v>[Owner]</x:v>
      </x:c>
      <x:c r="F3" s="28" t="str">
        <x:v>Queued</x:v>
      </x:c>
      <x:c r="G3" s="34"/>
      <x:c r="H3" s="28" t="str">
        <x:v>GBP access</x:v>
      </x:c>
      <x:c r="I3" s="28" t="str"/>
    </x:row>
    <x:row r="4">
      <x:c r="A4" s="28" t="str">
        <x:v>[Location B]</x:v>
      </x:c>
      <x:c r="B4" s="28" t="str">
        <x:v>Build</x:v>
      </x:c>
      <x:c r="C4" s="28" t="str">
        <x:v>Submit citations</x:v>
      </x:c>
      <x:c r="D4" s="28" t="str">
        <x:v>P2</x:v>
      </x:c>
      <x:c r="E4" s="28" t="str">
        <x:v>[Owner]</x:v>
      </x:c>
      <x:c r="F4" s="28" t="str">
        <x:v>Queued</x:v>
      </x:c>
      <x:c r="G4" s="34"/>
      <x:c r="H4" s="28" t="str">
        <x:v>NAP cleanup</x:v>
      </x:c>
      <x:c r="I4" s="28" t="str"/>
    </x:row>
    <x:row r="5">
      <x:c r="A5" s="28" t="str">
        <x:v>[Location C]</x:v>
      </x:c>
      <x:c r="B5" s="28" t="str">
        <x:v>Foundation</x:v>
      </x:c>
      <x:c r="C5" s="28" t="str">
        <x:v>Create missing GBP</x:v>
      </x:c>
      <x:c r="D5" s="28" t="str">
        <x:v>P1</x:v>
      </x:c>
      <x:c r="E5" s="28" t="str">
        <x:v>[Owner]</x:v>
      </x:c>
      <x:c r="F5" s="28" t="str">
        <x:v>Blocked</x:v>
      </x:c>
      <x:c r="G5" s="34"/>
      <x:c r="H5" s="28" t="str">
        <x:v>Ownership verification</x:v>
      </x:c>
      <x:c r="I5" s="28" t="str"/>
    </x:row>
    <x:row r="6">
      <x:c r="A6" s="28" t="str">
        <x:v>[Service area]</x:v>
      </x:c>
      <x:c r="B6" s="28" t="str">
        <x:v>Growth</x:v>
      </x:c>
      <x:c r="C6" s="28" t="str">
        <x:v>Publish local content brief</x:v>
      </x:c>
      <x:c r="D6" s="28" t="str">
        <x:v>P2</x:v>
      </x:c>
      <x:c r="E6" s="28" t="str">
        <x:v>[Owner]</x:v>
      </x:c>
      <x:c r="F6" s="28" t="str">
        <x:v>Open</x:v>
      </x:c>
      <x:c r="G6" s="34"/>
      <x:c r="H6" s="28" t="str">
        <x:v>Landing page approved</x:v>
      </x:c>
      <x:c r="I6" s="28" t="str"/>
    </x:row>
    <x:row r="7">
      <x:c r="G7" s="35"/>
    </x:row>
    <x:row r="8">
      <x:c r="G8" s="35"/>
    </x:row>
    <x:row r="9">
      <x:c r="G9" s="35"/>
    </x:row>
    <x:row r="10">
      <x:c r="G10" s="35"/>
    </x:row>
    <x:row r="11">
      <x:c r="G11" s="35"/>
    </x:row>
    <x:row r="12">
      <x:c r="G12" s="35"/>
    </x:row>
    <x:row r="13">
      <x:c r="G13" s="35"/>
    </x:row>
    <x:row r="14">
      <x:c r="G14" s="35"/>
    </x:row>
    <x:row r="15">
      <x:c r="G15" s="35"/>
    </x:row>
    <x:row r="16">
      <x:c r="G16" s="35"/>
    </x:row>
    <x:row r="17">
      <x:c r="G17" s="35"/>
    </x:row>
    <x:row r="18">
      <x:c r="G18" s="35"/>
    </x:row>
    <x:row r="19">
      <x:c r="G19" s="35"/>
    </x:row>
    <x:row r="20">
      <x:c r="G20" s="35"/>
    </x:row>
    <x:row r="21">
      <x:c r="G21" s="35"/>
    </x:row>
    <x:row r="22">
      <x:c r="G22" s="35"/>
    </x:row>
    <x:row r="23">
      <x:c r="G23" s="35"/>
    </x:row>
    <x:row r="24">
      <x:c r="G24" s="35"/>
    </x:row>
    <x:row r="25">
      <x:c r="G25" s="35"/>
    </x:row>
    <x:row r="26">
      <x:c r="G26" s="35"/>
    </x:row>
    <x:row r="27">
      <x:c r="G27" s="35"/>
    </x:row>
    <x:row r="28">
      <x:c r="G28" s="35"/>
    </x:row>
    <x:row r="29">
      <x:c r="G29" s="35"/>
    </x:row>
    <x:row r="30">
      <x:c r="G30" s="35"/>
    </x:row>
    <x:row r="31">
      <x:c r="G31" s="35"/>
    </x:row>
    <x:row r="32">
      <x:c r="G32" s="35"/>
    </x:row>
    <x:row r="33">
      <x:c r="G33" s="35"/>
    </x:row>
    <x:row r="34">
      <x:c r="G34" s="35"/>
    </x:row>
    <x:row r="35">
      <x:c r="G35" s="35"/>
    </x:row>
    <x:row r="36">
      <x:c r="G36" s="35"/>
    </x:row>
    <x:row r="37">
      <x:c r="G37" s="35"/>
    </x:row>
    <x:row r="38">
      <x:c r="G38" s="35"/>
    </x:row>
    <x:row r="39">
      <x:c r="G39" s="35"/>
    </x:row>
    <x:row r="40">
      <x:c r="G40" s="35"/>
    </x:row>
    <x:row r="41">
      <x:c r="G41" s="35"/>
    </x:row>
    <x:row r="42">
      <x:c r="G42" s="35"/>
    </x:row>
    <x:row r="43">
      <x:c r="G43" s="35"/>
    </x:row>
    <x:row r="44">
      <x:c r="G44" s="35"/>
    </x:row>
    <x:row r="45">
      <x:c r="G45" s="35"/>
    </x:row>
    <x:row r="46">
      <x:c r="G46" s="35"/>
    </x:row>
    <x:row r="47">
      <x:c r="G47" s="35"/>
    </x:row>
    <x:row r="48">
      <x:c r="G48" s="35"/>
    </x:row>
    <x:row r="49">
      <x:c r="G49" s="35"/>
    </x:row>
    <x:row r="50">
      <x:c r="G50" s="35"/>
    </x:row>
    <x:row r="51">
      <x:c r="G51" s="35"/>
    </x:row>
    <x:row r="52">
      <x:c r="G52" s="35"/>
    </x:row>
    <x:row r="53">
      <x:c r="G53" s="35"/>
    </x:row>
    <x:row r="54">
      <x:c r="G54" s="35"/>
    </x:row>
    <x:row r="55">
      <x:c r="G55" s="35"/>
    </x:row>
    <x:row r="56">
      <x:c r="G56" s="35"/>
    </x:row>
    <x:row r="57">
      <x:c r="G57" s="35"/>
    </x:row>
    <x:row r="58">
      <x:c r="G58" s="35"/>
    </x:row>
    <x:row r="59">
      <x:c r="G59" s="35"/>
    </x:row>
    <x:row r="60">
      <x:c r="G60" s="35"/>
    </x:row>
    <x:row r="61">
      <x:c r="G61" s="35"/>
    </x:row>
    <x:row r="62">
      <x:c r="G62" s="35"/>
    </x:row>
    <x:row r="63">
      <x:c r="G63" s="35"/>
    </x:row>
    <x:row r="64">
      <x:c r="G64" s="35"/>
    </x:row>
    <x:row r="65">
      <x:c r="G65" s="35"/>
    </x:row>
    <x:row r="66">
      <x:c r="G66" s="35"/>
    </x:row>
    <x:row r="67">
      <x:c r="G67" s="35"/>
    </x:row>
    <x:row r="68">
      <x:c r="G68" s="35"/>
    </x:row>
    <x:row r="69">
      <x:c r="G69" s="35"/>
    </x:row>
    <x:row r="70">
      <x:c r="G70" s="35"/>
    </x:row>
    <x:row r="71">
      <x:c r="G71" s="35"/>
    </x:row>
    <x:row r="72">
      <x:c r="G72" s="35"/>
    </x:row>
    <x:row r="73">
      <x:c r="G73" s="35"/>
    </x:row>
    <x:row r="74">
      <x:c r="G74" s="35"/>
    </x:row>
    <x:row r="75">
      <x:c r="G75" s="35"/>
    </x:row>
    <x:row r="76">
      <x:c r="G76" s="35"/>
    </x:row>
    <x:row r="77">
      <x:c r="G77" s="35"/>
    </x:row>
    <x:row r="78">
      <x:c r="G78" s="35"/>
    </x:row>
    <x:row r="79">
      <x:c r="G79" s="35"/>
    </x:row>
    <x:row r="80">
      <x:c r="G80" s="35"/>
    </x:row>
    <x:row r="81">
      <x:c r="G81" s="35"/>
    </x:row>
    <x:row r="82">
      <x:c r="G82" s="35"/>
    </x:row>
    <x:row r="83">
      <x:c r="G83" s="35"/>
    </x:row>
    <x:row r="84">
      <x:c r="G84" s="35"/>
    </x:row>
    <x:row r="85">
      <x:c r="G85" s="35"/>
    </x:row>
    <x:row r="86">
      <x:c r="G86" s="35"/>
    </x:row>
    <x:row r="87">
      <x:c r="G87" s="35"/>
    </x:row>
    <x:row r="88">
      <x:c r="G88" s="35"/>
    </x:row>
    <x:row r="89">
      <x:c r="G89" s="35"/>
    </x:row>
    <x:row r="90">
      <x:c r="G90" s="35"/>
    </x:row>
    <x:row r="91">
      <x:c r="G91" s="35"/>
    </x:row>
    <x:row r="92">
      <x:c r="G92" s="35"/>
    </x:row>
    <x:row r="93">
      <x:c r="G93" s="35"/>
    </x:row>
    <x:row r="94">
      <x:c r="G94" s="35"/>
    </x:row>
    <x:row r="95">
      <x:c r="G95" s="35"/>
    </x:row>
    <x:row r="96">
      <x:c r="G96" s="35"/>
    </x:row>
    <x:row r="97">
      <x:c r="G97" s="35"/>
    </x:row>
    <x:row r="98">
      <x:c r="G98" s="35"/>
    </x:row>
    <x:row r="99">
      <x:c r="G99" s="35"/>
    </x:row>
    <x:row r="100">
      <x:c r="G100" s="35"/>
    </x:row>
  </x:sheetData>
  <x:dataValidations count="2">
    <x:dataValidation type="list" sqref="D2:D100">
      <x:formula1>"P1,P2,P3"</x:formula1>
    </x:dataValidation>
    <x:dataValidation type="list" sqref="F2:F100">
      <x:formula1>"Open,Queued,Blocked,Done,Parked"</x:formula1>
    </x:dataValidation>
  </x:dataValidations>
  <x:pageMargins left="0.7" right="0.7" top="0.75" bottom="0.75" header="0.3" footer="0.3"/>
</x:worksheet>
</file>

<file path=xl/worksheets/sheet4.xml><?xml version="1.0" encoding="utf-8"?>
<x:worksheet xmlns:x="http://schemas.openxmlformats.org/spreadsheetml/2006/main">
  <x:sheetFormatPr defaultRowHeight="15"/>
  <x:cols>
    <x:col min="1" max="1" width="30" hidden="0" customWidth="1"/>
    <x:col min="2" max="2" width="18" hidden="0" customWidth="1"/>
    <x:col min="3" max="3" width="54" hidden="0" customWidth="1"/>
  </x:cols>
  <x:sheetData>
    <x:row r="1">
      <x:c r="A1" s="20" t="str">
        <x:v>Metric</x:v>
      </x:c>
      <x:c r="B1" s="20" t="str">
        <x:v>Formula</x:v>
      </x:c>
      <x:c r="C1" s="20" t="str">
        <x:v>Review note</x:v>
      </x:c>
    </x:row>
    <x:row r="2">
      <x:c r="A2" s="28" t="str">
        <x:v>Total roadmap initiatives</x:v>
      </x:c>
      <x:c r="B2" s="28" t="n">
        <x:f>COUNTA(Roadmap!C2:C100)</x:f>
        <x:v>6</x:v>
      </x:c>
      <x:c r="C2" s="28" t="str">
        <x:v>Main roadmap rows.</x:v>
      </x:c>
    </x:row>
    <x:row r="3">
      <x:c r="A3" s="28" t="str">
        <x:v>P1 initiatives</x:v>
      </x:c>
      <x:c r="B3" s="28" t="n">
        <x:f>COUNTIF(Roadmap!E2:E100,"P1")</x:f>
        <x:v>3</x:v>
      </x:c>
      <x:c r="C3" s="28" t="str">
        <x:v>Highest priority.</x:v>
      </x:c>
    </x:row>
    <x:row r="4">
      <x:c r="A4" s="28" t="str">
        <x:v>Blocked initiatives</x:v>
      </x:c>
      <x:c r="B4" s="28" t="n">
        <x:f>COUNTIF(Roadmap!G2:G100,"Blocked")</x:f>
        <x:v>1</x:v>
      </x:c>
      <x:c r="C4" s="28" t="str">
        <x:v>Needs dependency resolution.</x:v>
      </x:c>
    </x:row>
    <x:row r="5">
      <x:c r="A5" s="28" t="str">
        <x:v>Done initiatives</x:v>
      </x:c>
      <x:c r="B5" s="28" t="n">
        <x:f>COUNTIF(Roadmap!G2:G100,"Done")</x:f>
        <x:v>0</x:v>
      </x:c>
      <x:c r="C5" s="28" t="str">
        <x:v>Completed workstreams.</x:v>
      </x:c>
    </x:row>
    <x:row r="6">
      <x:c r="A6" s="28" t="str">
        <x:v>Open rollout tasks</x:v>
      </x:c>
      <x:c r="B6" s="28" t="n">
        <x:f>COUNTIF('Location Rollout'!F2:F100,"Open")</x:f>
        <x:v>2</x:v>
      </x:c>
      <x:c r="C6" s="28" t="str">
        <x:v>Location-specific tasks not started.</x:v>
      </x:c>
    </x:row>
  </x:sheetData>
  <x:pageMargins left="0.7" right="0.7" top="0.75" bottom="0.75" header="0.3" footer="0.3"/>
</x:worksheet>
</file>

<file path=docProps/app.xml><?xml version="1.0" encoding="utf-8"?>
<ns0:Properties xmlns:ns0="http://schemas.openxmlformats.org/officeDocument/2006/extended-properties">
  <ns0:Application>seostrategy.online</ns0:Application>
  <ns0:Company>seostrategy.online</ns0:Company>
  <ns0:AppVersion>1.0</ns0:AppVersion>
</ns0:Properties>
</file>

<file path=docProps/core.xml><?xml version="1.0" encoding="utf-8"?>
<cp:coreProperties xmlns:cp="http://schemas.openxmlformats.org/package/2006/metadata/core-properties" xmlns:dc="http://purl.org/dc/elements/1.1/" xmlns:dcterms="http://purl.org/dc/terms/" xmlns:xsi="http://www.w3.org/2001/XMLSchema-instance">
  <dc:title>Local SEO Roadmap Template</dc:title>
  <dc:subject>Free local SEO roadmap workbook</dc:subject>
  <dc:creator>seostrategy.online</dc:creator>
  <cp:lastModifiedBy>seostrategy.online</cp:lastModifiedBy>
  <dc:description>Local SEO roadmap template by seostrategy.online</dc:description>
  <dcterms:created xsi:type="dcterms:W3CDTF">2026-08-19T17:00:00Z</dcterms:created>
  <dcterms:modified xsi:type="dcterms:W3CDTF">2026-08-19T17:00:00Z</dcterms:modified>
</cp:coreProperties>
</file>