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ns0:Relationships xmlns:ns0="http://schemas.openxmlformats.org/package/2006/relationships"><ns0:Relationship Type="http://schemas.openxmlformats.org/officeDocument/2006/relationships/officeDocument" Target="/xl/workbook.xml" Id="Ra932bbf7a82646cb" /><ns0:Relationship Id="rId1" Type="http://schemas.openxmlformats.org/package/2006/relationships/metadata/core-properties" Target="docProps/core.xml" /><ns0:Relationship Id="rId2" Type="http://schemas.openxmlformats.org/officeDocument/2006/relationships/extended-properties" Target="docProps/app.xml" /></ns0:Relationships>
</file>

<file path=xl/workbook.xml><?xml version="1.0" encoding="utf-8"?>
<x:workbook xmlns:x="http://schemas.openxmlformats.org/spreadsheetml/2006/main">
  <x:sheets>
    <x:sheet xmlns:r="http://schemas.openxmlformats.org/officeDocument/2006/relationships" name="Instructions" sheetId="1" r:id="Rddcb6a6361614d33"/>
    <x:sheet xmlns:r="http://schemas.openxmlformats.org/officeDocument/2006/relationships" name="Initiatives" sheetId="2" r:id="Rc62099f2b446451f"/>
    <x:sheet xmlns:r="http://schemas.openxmlformats.org/officeDocument/2006/relationships" name="Weekly Timeline" sheetId="3" r:id="Rf0ccd12b8da94a9a"/>
    <x:sheet xmlns:r="http://schemas.openxmlformats.org/officeDocument/2006/relationships" name="Summary" sheetId="4" r:id="R8ced49501ff143f2"/>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
  </x:numFmts>
  <x:fonts count="6">
    <x:font>
      <x:sz val="11"/>
      <x:name val="Arial"/>
    </x:font>
    <x:font>
      <x:b/>
      <x:sz val="20"/>
      <x:color rgb="FFFFFFFF"/>
      <x:name val="Arial"/>
    </x:font>
    <x:font>
      <x:sz val="11"/>
      <x:color rgb="FF172222"/>
      <x:name val="Arial"/>
    </x:font>
    <x:font>
      <x:b/>
      <x:sz val="10"/>
      <x:color rgb="FFFFFFFF"/>
      <x:name val="Arial"/>
    </x:font>
    <x:font>
      <x:sz val="10"/>
      <x:color rgb="FF172222"/>
      <x:name val="Arial"/>
    </x:font>
    <x:font>
      <x:sz val="10"/>
      <x:color rgb="FF12614F"/>
      <x:name val="Arial"/>
    </x:font>
  </x:fonts>
  <x:fills count="5">
    <x:fill>
      <x:patternFill patternType="none"/>
    </x:fill>
    <x:fill>
      <x:patternFill patternType="gray125"/>
    </x:fill>
    <x:fill>
      <x:patternFill patternType="solid">
        <x:fgColor rgb="FF172222"/>
      </x:patternFill>
    </x:fill>
    <x:fill>
      <x:patternFill patternType="solid">
        <x:fgColor rgb="FFF6F3EA"/>
      </x:patternFill>
    </x:fill>
    <x:fill>
      <x:patternFill patternType="solid">
        <x:fgColor rgb="FF12614F"/>
      </x:patternFill>
    </x:fill>
  </x:fills>
  <x:borders count="4">
    <x:border/>
    <x:border/>
    <x:border>
      <x:bottom style="thin">
        <x:color rgb="FF172222"/>
      </x:bottom>
    </x:border>
    <x:border>
      <x:bottom style="thin">
        <x:color rgb="FF172222"/>
      </x:bottom>
    </x:border>
  </x:borders>
  <x:cellStyleXfs count="1">
    <x:xf numFmtId="0" fontId="0" fillId="0" borderId="0"/>
  </x:cellStyleXfs>
  <x:cellXfs count="4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vertical="center" wrapText="1"/>
    </x:xf>
    <x:xf numFmtId="0" fontId="0" fillId="4" borderId="1" xfId="0" applyNumberFormat="1" applyFont="1" applyFill="1" applyBorder="1"/>
    <x:xf numFmtId="0" fontId="3" fillId="4" borderId="1" xfId="0" applyNumberFormat="1" applyFont="1" applyFill="1" applyBorder="1"/>
    <x:xf numFmtId="0" fontId="3" fillId="4" borderId="3" xfId="0" applyNumberFormat="1" applyFont="1" applyFill="1" applyBorder="1"/>
    <x:xf numFmtId="0" fontId="3" fillId="4" borderId="3" xfId="0" applyNumberFormat="1" applyFont="1" applyFill="1" applyBorder="1" applyAlignment="1">
      <x:alignment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5" fillId="0" borderId="0" xfId="0" applyNumberFormat="1" applyFont="1" applyFill="1" applyBorder="1"/>
    <x:xf numFmtId="0" fontId="5" fillId="0" borderId="1" xfId="0" applyNumberFormat="1" applyFont="1" applyFill="1" applyBorder="1"/>
    <x:xf numFmtId="200" fontId="4" fillId="0" borderId="0" xfId="0" applyNumberFormat="1" applyFont="1" applyFill="1" applyBorder="1" applyAlignment="1">
      <x:alignment vertical="top" wrapText="1"/>
    </x:xf>
    <x:xf numFmtId="200" fontId="0" fillId="0" borderId="0" xfId="0" applyNumberFormat="1" applyFont="1" applyFill="1" applyBorder="1"/>
    <x:xf numFmtId="0" fontId="0" fillId="0" borderId="0" xfId="0">
      <x:extLst>
        <x:ext uri="{C7286773-470A-42A8-94C5-96B5CB345126}">
          <xfpb:xfComplement xmlns:xfpb="http://schemas.microsoft.com/office/spreadsheetml/2022/featurepropertybag" i="0"/>
        </x:ext>
      </x:extLst>
    </x:xf>
    <x:xf numFmtId="200" fontId="4" fillId="0" borderId="1" xfId="0" applyNumberFormat="1" applyFont="1" applyFill="1" applyBorder="1" applyAlignment="1">
      <x:alignment vertical="top" wrapText="1"/>
    </x:xf>
    <x:xf numFmtId="200" fontId="0" fillId="0" borderId="1" xfId="0" applyNumberFormat="1" applyFont="1" applyFill="1" applyBorder="1"/>
    <x:xf numFmtId="0" fontId="0" fillId="0" borderId="1" xfId="0" applyNumberFormat="1" applyFont="1" applyFill="1" applyBorder="1">
      <x:extLst>
        <x:ext uri="{C7286773-470A-42A8-94C5-96B5CB345126}">
          <xfpb:xfComplement xmlns:xfpb="http://schemas.microsoft.com/office/spreadsheetml/2022/featurepropertybag" i="0"/>
        </x:ext>
      </x:extLst>
    </x:xf>
    <x:xf numFmtId="0" fontId="4" fillId="0" borderId="0" xfId="0" applyNumberFormat="1" applyFont="1" applyFill="1" applyBorder="1">
      <x:extLst>
        <x:ext uri="{C7286773-470A-42A8-94C5-96B5CB345126}">
          <xfpb:xfComplement xmlns:xfpb="http://schemas.microsoft.com/office/spreadsheetml/2022/featurepropertybag" i="0"/>
        </x:ext>
      </x:extLst>
    </x:xf>
    <x:xf numFmtId="0" fontId="4" fillId="0" borderId="0" xfId="0" applyNumberFormat="1" applyFont="1" applyFill="1" applyBorder="1" applyAlignment="1">
      <x:alignment wrapText="1"/>
      <x:extLst>
        <x:ext uri="{C7286773-470A-42A8-94C5-96B5CB345126}">
          <xfpb:xfComplement xmlns:xfpb="http://schemas.microsoft.com/office/spreadsheetml/2022/featurepropertybag" i="0"/>
        </x:ext>
      </x:extLst>
    </x:xf>
    <x:xf numFmtId="0" fontId="4" fillId="0" borderId="0"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4" fillId="0" borderId="1" xfId="0" applyNumberFormat="1" applyFont="1" applyFill="1" applyBorder="1">
      <x:extLst>
        <x:ext uri="{C7286773-470A-42A8-94C5-96B5CB345126}">
          <xfpb:xfComplement xmlns:xfpb="http://schemas.microsoft.com/office/spreadsheetml/2022/featurepropertybag" i="0"/>
        </x:ext>
      </x:extLst>
    </x:xf>
    <x:xf numFmtId="0" fontId="4" fillId="0" borderId="1" xfId="0" applyNumberFormat="1" applyFont="1" applyFill="1" applyBorder="1" applyAlignment="1">
      <x:alignment wrapText="1"/>
      <x:extLst>
        <x:ext uri="{C7286773-470A-42A8-94C5-96B5CB345126}">
          <xfpb:xfComplement xmlns:xfpb="http://schemas.microsoft.com/office/spreadsheetml/2022/featurepropertybag" i="0"/>
        </x:ext>
      </x:extLst>
    </x:xf>
    <x:xf numFmtId="0" fontId="4" fillId="0" borderId="1"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200" fontId="4" fillId="0" borderId="0" xfId="0" applyNumberFormat="1" applyFont="1" applyFill="1" applyBorder="1"/>
    <x:xf numFmtId="200" fontId="4" fillId="0"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fc49d91c8cc4a1c" /><Relationship Type="http://schemas.openxmlformats.org/officeDocument/2006/relationships/theme" Target="/xl/theme/theme1.xml" Id="R5c2aad2b9b6c45ef" /><Relationship Type="http://schemas.microsoft.com/office/2022/11/relationships/FeaturePropertyBag" Target="/xl/featurePropertyBag/featurePropertyBag.xml" Id="R95d4fa0837db4711" /><Relationship Type="http://schemas.openxmlformats.org/officeDocument/2006/relationships/sharedStrings" Target="/xl/sharedStrings.xml" Id="R5207aa42246b4f64" /><Relationship Type="http://schemas.openxmlformats.org/officeDocument/2006/relationships/worksheet" Target="/xl/worksheets/sheet1.xml" Id="Rddcb6a6361614d33" /><Relationship Type="http://schemas.openxmlformats.org/officeDocument/2006/relationships/worksheet" Target="/xl/worksheets/sheet2.xml" Id="Rc62099f2b446451f" /><Relationship Type="http://schemas.openxmlformats.org/officeDocument/2006/relationships/worksheet" Target="/xl/worksheets/sheet3.xml" Id="Rf0ccd12b8da94a9a" /><Relationship Type="http://schemas.openxmlformats.org/officeDocument/2006/relationships/worksheet" Target="/xl/worksheets/sheet4.xml" Id="R8ced49501ff143f2" /></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heme/theme1.xml><?xml version="1.0" encoding="utf-8"?>
<a:theme xmlns:a="http://schemas.openxmlformats.org/drawingml/2006/main" name="ChatGPT">
  <a:themeElements>
    <a:clrScheme name="seostrategy.online">
      <a:dk1>
        <a:srgbClr val="172222"/>
      </a:dk1>
      <a:lt1>
        <a:srgbClr val="FFFFFF"/>
      </a:lt1>
      <a:dk2>
        <a:srgbClr val="0E2841"/>
      </a:dk2>
      <a:lt2>
        <a:srgbClr val="F6F3EA"/>
      </a:lt2>
      <a:accent1>
        <a:srgbClr val="12614F"/>
      </a:accent1>
      <a:accent2>
        <a:srgbClr val="F0D92F"/>
      </a:accent2>
      <a:accent3>
        <a:srgbClr val="196B24"/>
      </a:accent3>
      <a:accent4>
        <a:srgbClr val="0F9ED5"/>
      </a:accent4>
      <a:accent5>
        <a:srgbClr val="A02B93"/>
      </a:accent5>
      <a:accent6>
        <a:srgbClr val="4EA72E"/>
      </a:accent6>
      <a:hlink>
        <a:srgbClr val="12614F"/>
      </a:hlink>
      <a:folHlink>
        <a:srgbClr val="12614F"/>
      </a:folHlink>
    </a:clrScheme>
    <a:fontScheme name="Office">
      <a:majorFont>
        <a:latin typeface="Arial"/>
        <a:ea typeface="Calibri Light"/>
        <a:cs typeface="Calibri Light"/>
      </a:majorFont>
      <a:minorFont>
        <a:latin typeface="Arial"/>
        <a:ea typeface="Calibri"/>
        <a:cs typeface="Calibri"/>
      </a:minorFont>
    </a:fontScheme>
    <a:fmtScheme name="seostrategy.online">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6" hidden="0" customWidth="1"/>
    <x:col min="2" max="2" width="48" hidden="0" customWidth="1"/>
    <x:col min="3" max="3" width="62" hidden="0" customWidth="1"/>
    <x:col min="4" max="4" width="12" hidden="0" customWidth="1"/>
    <x:col min="5" max="5" width="12" hidden="0" customWidth="1"/>
    <x:col min="6" max="6" width="12" hidden="0" customWidth="1"/>
    <x:col min="7" max="7" width="12" hidden="0" customWidth="1"/>
    <x:col min="8" max="8" width="12" hidden="0" customWidth="1"/>
  </x:cols>
  <x:sheetData>
    <x:row r="1">
      <x:c r="A1" s="4" t="str">
        <x:v>SEO Roadmap Template</x:v>
      </x:c>
      <x:c r="B1" s="4"/>
      <x:c r="C1" s="4"/>
      <x:c r="D1" s="4"/>
      <x:c r="E1" s="4"/>
      <x:c r="F1" s="4"/>
      <x:c r="G1" s="4"/>
      <x:c r="H1" s="4"/>
    </x:row>
    <x:row r="2">
      <x:c r="A2" s="4"/>
      <x:c r="B2" s="4"/>
      <x:c r="C2" s="4"/>
      <x:c r="D2" s="4"/>
      <x:c r="E2" s="4"/>
      <x:c r="F2" s="4"/>
      <x:c r="G2" s="4"/>
      <x:c r="H2" s="4"/>
    </x:row>
    <x:row r="3">
      <x:c r="A3" s="11" t="str">
        <x:v>Use this workbook as a working tool. Start with the main data tab, keep every row tied to your own evidence, and leave numeric fields empty until you have real data. Replace example rows before sharing externally.</x:v>
      </x:c>
      <x:c r="B3" s="11"/>
      <x:c r="C3" s="11"/>
      <x:c r="D3" s="11"/>
      <x:c r="E3" s="11"/>
      <x:c r="F3" s="11"/>
      <x:c r="G3" s="11"/>
      <x:c r="H3" s="11"/>
    </x:row>
    <x:row r="4">
      <x:c r="A4" s="11"/>
      <x:c r="B4" s="11"/>
      <x:c r="C4" s="11"/>
      <x:c r="D4" s="11"/>
      <x:c r="E4" s="11"/>
      <x:c r="F4" s="11"/>
      <x:c r="G4" s="11"/>
      <x:c r="H4" s="11"/>
    </x:row>
    <x:row r="5">
      <x:c r="A5" s="11"/>
      <x:c r="B5" s="11"/>
      <x:c r="C5" s="11"/>
      <x:c r="D5" s="11"/>
      <x:c r="E5" s="11"/>
      <x:c r="F5" s="11"/>
      <x:c r="G5" s="11"/>
      <x:c r="H5" s="11"/>
    </x:row>
    <x:row r="7">
      <x:c r="A7" s="20" t="str">
        <x:v>Sheet</x:v>
      </x:c>
      <x:c r="B7" s="20" t="str">
        <x:v>Use it for</x:v>
      </x:c>
      <x:c r="C7" s="20" t="str">
        <x:v>What you update</x:v>
      </x:c>
    </x:row>
    <x:row r="8">
      <x:c r="A8" s="28" t="str">
        <x:v>Initiatives</x:v>
      </x:c>
      <x:c r="B8" s="28" t="str">
        <x:v>90-day roadmap initiatives with scoring.</x:v>
      </x:c>
      <x:c r="C8" s="28" t="str">
        <x:v>Impact, effort, priority score, owner and status.</x:v>
      </x:c>
    </x:row>
    <x:row r="9">
      <x:c r="A9" s="28" t="str">
        <x:v>Weekly Timeline</x:v>
      </x:c>
      <x:c r="B9" s="28" t="str">
        <x:v>Week-by-week implementation view.</x:v>
      </x:c>
      <x:c r="C9" s="28" t="str">
        <x:v>Use TRUE/FALSE cells to mark active weeks.</x:v>
      </x:c>
    </x:row>
    <x:row r="10">
      <x:c r="A10" s="28" t="str">
        <x:v>Summary</x:v>
      </x:c>
      <x:c r="B10" s="28" t="str">
        <x:v>Formula-driven roadmap view.</x:v>
      </x:c>
      <x:c r="C10" s="28" t="str">
        <x:v>Review rollups and do not type over formulas.</x:v>
      </x:c>
    </x:row>
    <x:row r="12">
      <x:c r="A12" s="32" t="e">
        <x:f>HYPERLINK("https://seostrategy.online/templates","Browse more free templates →")</x:f>
        <x:v>HYPERLINK is not implemented. linkLocation=https://seostrategy.online/templates, friendlyName=Browse more free templates →</x:v>
      </x:c>
      <x:c r="B12" s="32"/>
      <x:c r="C12" s="32"/>
    </x:row>
  </x:sheetData>
  <x:mergeCells>
    <x:mergeCell ref="A1:H2"/>
    <x:mergeCell ref="A3:H5"/>
  </x:mergeCells>
  <x:pageMargins left="0.7" right="0.7" top="0.75" bottom="0.75" header="0.3" footer="0.3"/>
</x:worksheet>
</file>

<file path=xl/worksheets/sheet2.xml><?xml version="1.0" encoding="utf-8"?>
<x:worksheet xmlns:x="http://schemas.openxmlformats.org/spreadsheetml/2006/main">
  <x:sheetFormatPr defaultRowHeight="15"/>
  <x:cols>
    <x:col min="1" max="1" width="36" hidden="0" customWidth="1"/>
    <x:col min="2" max="2" width="18" hidden="0" customWidth="1"/>
    <x:col min="3" max="3" width="14" hidden="0" customWidth="1"/>
    <x:col min="4" max="4" width="14" hidden="0" customWidth="1"/>
    <x:col min="5" max="5" width="14" hidden="0" customWidth="1"/>
    <x:col min="6" max="6" width="16" hidden="0" customWidth="1"/>
    <x:col min="7" max="7" width="14" hidden="0" customWidth="1"/>
    <x:col min="8" max="8" width="42" hidden="0" customWidth="1"/>
    <x:col min="9" max="9" width="38" hidden="0" customWidth="1"/>
  </x:cols>
  <x:sheetData>
    <x:row r="1">
      <x:c r="A1" s="20" t="str">
        <x:v>Initiative</x:v>
      </x:c>
      <x:c r="B1" s="20" t="str">
        <x:v>Workstream</x:v>
      </x:c>
      <x:c r="C1" s="20" t="str">
        <x:v>Impact Score</x:v>
      </x:c>
      <x:c r="D1" s="20" t="str">
        <x:v>Effort Score</x:v>
      </x:c>
      <x:c r="E1" s="20" t="str">
        <x:v>Priority Score</x:v>
      </x:c>
      <x:c r="F1" s="20" t="str">
        <x:v>Owner</x:v>
      </x:c>
      <x:c r="G1" s="20" t="str">
        <x:v>Status</x:v>
      </x:c>
      <x:c r="H1" s="20" t="str">
        <x:v>Dependency</x:v>
      </x:c>
      <x:c r="I1" s="20" t="str">
        <x:v>Output</x:v>
      </x:c>
    </x:row>
    <x:row r="2">
      <x:c r="A2" s="28" t="str">
        <x:v>Resolve technical blockers</x:v>
      </x:c>
      <x:c r="B2" s="28" t="str">
        <x:v>Technical</x:v>
      </x:c>
      <x:c r="C2" s="28" t="n">
        <x:v>3</x:v>
      </x:c>
      <x:c r="D2" s="28" t="n">
        <x:v>2</x:v>
      </x:c>
      <x:c r="E2" s="34" t="n">
        <x:f>IF(OR(C2="",D2=""),"",C2/D2)</x:f>
        <x:v>1.5</x:v>
      </x:c>
      <x:c r="F2" s="28" t="str">
        <x:v>[Owner]</x:v>
      </x:c>
      <x:c r="G2" s="28" t="str">
        <x:v>Open</x:v>
      </x:c>
      <x:c r="H2" s="28" t="str">
        <x:v>Audit issue log approved</x:v>
      </x:c>
      <x:c r="I2" s="28" t="str">
        <x:v>Validated technical fixes.</x:v>
      </x:c>
    </x:row>
    <x:row r="3">
      <x:c r="A3" s="28" t="str">
        <x:v>Create missing commercial pages</x:v>
      </x:c>
      <x:c r="B3" s="28" t="str">
        <x:v>Content</x:v>
      </x:c>
      <x:c r="C3" s="28" t="n">
        <x:v>3</x:v>
      </x:c>
      <x:c r="D3" s="28" t="n">
        <x:v>3</x:v>
      </x:c>
      <x:c r="E3" s="34" t="n">
        <x:f>IF(OR(C3="",D3=""),"",C3/D3)</x:f>
        <x:v>1</x:v>
      </x:c>
      <x:c r="F3" s="28" t="str">
        <x:v>[Owner]</x:v>
      </x:c>
      <x:c r="G3" s="28" t="str">
        <x:v>Queued</x:v>
      </x:c>
      <x:c r="H3" s="28" t="str">
        <x:v>Keyword map approved</x:v>
      </x:c>
      <x:c r="I3" s="28" t="str">
        <x:v>Published page set.</x:v>
      </x:c>
    </x:row>
    <x:row r="4">
      <x:c r="A4" s="28" t="str">
        <x:v>Consolidate overlapping articles</x:v>
      </x:c>
      <x:c r="B4" s="28" t="str">
        <x:v>Content</x:v>
      </x:c>
      <x:c r="C4" s="28" t="n">
        <x:v>2</x:v>
      </x:c>
      <x:c r="D4" s="28" t="n">
        <x:v>2</x:v>
      </x:c>
      <x:c r="E4" s="34" t="n">
        <x:f>IF(OR(C4="",D4=""),"",C4/D4)</x:f>
        <x:v>1</x:v>
      </x:c>
      <x:c r="F4" s="28" t="str">
        <x:v>[Owner]</x:v>
      </x:c>
      <x:c r="G4" s="28" t="str">
        <x:v>Open</x:v>
      </x:c>
      <x:c r="H4" s="28" t="str">
        <x:v>Page ownership decision</x:v>
      </x:c>
      <x:c r="I4" s="28" t="str">
        <x:v>Consolidated cluster.</x:v>
      </x:c>
    </x:row>
    <x:row r="5">
      <x:c r="A5" s="28" t="str">
        <x:v>Internal link pass</x:v>
      </x:c>
      <x:c r="B5" s="28" t="str">
        <x:v>Architecture</x:v>
      </x:c>
      <x:c r="C5" s="28" t="n">
        <x:v>2</x:v>
      </x:c>
      <x:c r="D5" s="28" t="n">
        <x:v>1</x:v>
      </x:c>
      <x:c r="E5" s="34" t="n">
        <x:f>IF(OR(C5="",D5=""),"",C5/D5)</x:f>
        <x:v>2</x:v>
      </x:c>
      <x:c r="F5" s="28" t="str">
        <x:v>[Owner]</x:v>
      </x:c>
      <x:c r="G5" s="28" t="str">
        <x:v>Queued</x:v>
      </x:c>
      <x:c r="H5" s="28" t="str">
        <x:v>Target pages live</x:v>
      </x:c>
      <x:c r="I5" s="28" t="str">
        <x:v>Updated internal links.</x:v>
      </x:c>
    </x:row>
    <x:row r="6">
      <x:c r="A6" s="28" t="str">
        <x:v>Launch linkable asset</x:v>
      </x:c>
      <x:c r="B6" s="28" t="str">
        <x:v>Authority</x:v>
      </x:c>
      <x:c r="C6" s="28" t="n">
        <x:v>2</x:v>
      </x:c>
      <x:c r="D6" s="28" t="n">
        <x:v>3</x:v>
      </x:c>
      <x:c r="E6" s="34" t="n">
        <x:f>IF(OR(C6="",D6=""),"",C6/D6)</x:f>
        <x:v>0.6666666666666666</x:v>
      </x:c>
      <x:c r="F6" s="28" t="str">
        <x:v>[Owner]</x:v>
      </x:c>
      <x:c r="G6" s="28" t="str">
        <x:v>Blocked</x:v>
      </x:c>
      <x:c r="H6" s="28" t="str">
        <x:v>Asset brief approved</x:v>
      </x:c>
      <x:c r="I6" s="28" t="str">
        <x:v>Published support asset.</x:v>
      </x:c>
    </x:row>
    <x:row r="7">
      <x:c r="A7" s="28" t="str">
        <x:v>Reporting framework</x:v>
      </x:c>
      <x:c r="B7" s="28" t="str">
        <x:v>Measurement</x:v>
      </x:c>
      <x:c r="C7" s="28" t="n">
        <x:v>2</x:v>
      </x:c>
      <x:c r="D7" s="28" t="n">
        <x:v>1</x:v>
      </x:c>
      <x:c r="E7" s="34" t="n">
        <x:f>IF(OR(C7="",D7=""),"",C7/D7)</x:f>
        <x:v>2</x:v>
      </x:c>
      <x:c r="F7" s="28" t="str">
        <x:v>[Owner]</x:v>
      </x:c>
      <x:c r="G7" s="28" t="str">
        <x:v>Open</x:v>
      </x:c>
      <x:c r="H7" s="28" t="str">
        <x:v>Metrics agreed</x:v>
      </x:c>
      <x:c r="I7" s="28" t="str">
        <x:v>Monthly reporting sheet.</x:v>
      </x:c>
    </x:row>
    <x:row r="8">
      <x:c r="E8" s="35"/>
    </x:row>
    <x:row r="9">
      <x:c r="E9" s="35"/>
    </x:row>
    <x:row r="10">
      <x:c r="E10" s="35"/>
    </x:row>
    <x:row r="11">
      <x:c r="E11" s="35"/>
    </x:row>
    <x:row r="12">
      <x:c r="E12" s="35"/>
    </x:row>
    <x:row r="13">
      <x:c r="E13" s="35"/>
    </x:row>
    <x:row r="14">
      <x:c r="E14" s="35"/>
    </x:row>
    <x:row r="15">
      <x:c r="E15" s="35"/>
    </x:row>
    <x:row r="16">
      <x:c r="E16" s="35"/>
    </x:row>
    <x:row r="17">
      <x:c r="E17" s="35"/>
    </x:row>
    <x:row r="18">
      <x:c r="E18" s="35"/>
    </x:row>
    <x:row r="19">
      <x:c r="E19" s="35"/>
    </x:row>
    <x:row r="20">
      <x:c r="E20" s="35"/>
    </x:row>
    <x:row r="21">
      <x:c r="E21" s="35"/>
    </x:row>
    <x:row r="22">
      <x:c r="E22" s="35"/>
    </x:row>
    <x:row r="23">
      <x:c r="E23" s="35"/>
    </x:row>
    <x:row r="24">
      <x:c r="E24" s="35"/>
    </x:row>
    <x:row r="25">
      <x:c r="E25" s="35"/>
    </x:row>
    <x:row r="26">
      <x:c r="E26" s="35"/>
    </x:row>
    <x:row r="27">
      <x:c r="E27" s="35"/>
    </x:row>
    <x:row r="28">
      <x:c r="E28" s="35"/>
    </x:row>
    <x:row r="29">
      <x:c r="E29" s="35"/>
    </x:row>
    <x:row r="30">
      <x:c r="E30" s="35"/>
    </x:row>
    <x:row r="31">
      <x:c r="E31" s="35"/>
    </x:row>
    <x:row r="32">
      <x:c r="E32" s="35"/>
    </x:row>
    <x:row r="33">
      <x:c r="E33" s="35"/>
    </x:row>
    <x:row r="34">
      <x:c r="E34" s="35"/>
    </x:row>
    <x:row r="35">
      <x:c r="E35" s="35"/>
    </x:row>
    <x:row r="36">
      <x:c r="E36" s="35"/>
    </x:row>
    <x:row r="37">
      <x:c r="E37" s="35"/>
    </x:row>
    <x:row r="38">
      <x:c r="E38" s="35"/>
    </x:row>
    <x:row r="39">
      <x:c r="E39" s="35"/>
    </x:row>
    <x:row r="40">
      <x:c r="E40" s="35"/>
    </x:row>
    <x:row r="41">
      <x:c r="E41" s="35"/>
    </x:row>
    <x:row r="42">
      <x:c r="E42" s="35"/>
    </x:row>
    <x:row r="43">
      <x:c r="E43" s="35"/>
    </x:row>
    <x:row r="44">
      <x:c r="E44" s="35"/>
    </x:row>
    <x:row r="45">
      <x:c r="E45" s="35"/>
    </x:row>
    <x:row r="46">
      <x:c r="E46" s="35"/>
    </x:row>
    <x:row r="47">
      <x:c r="E47" s="35"/>
    </x:row>
    <x:row r="48">
      <x:c r="E48" s="35"/>
    </x:row>
    <x:row r="49">
      <x:c r="E49" s="35"/>
    </x:row>
    <x:row r="50">
      <x:c r="E50" s="35"/>
    </x:row>
    <x:row r="51">
      <x:c r="E51" s="35"/>
    </x:row>
    <x:row r="52">
      <x:c r="E52" s="35"/>
    </x:row>
    <x:row r="53">
      <x:c r="E53" s="35"/>
    </x:row>
    <x:row r="54">
      <x:c r="E54" s="35"/>
    </x:row>
    <x:row r="55">
      <x:c r="E55" s="35"/>
    </x:row>
    <x:row r="56">
      <x:c r="E56" s="35"/>
    </x:row>
    <x:row r="57">
      <x:c r="E57" s="35"/>
    </x:row>
    <x:row r="58">
      <x:c r="E58" s="35"/>
    </x:row>
    <x:row r="59">
      <x:c r="E59" s="35"/>
    </x:row>
    <x:row r="60">
      <x:c r="E60" s="35"/>
    </x:row>
    <x:row r="61">
      <x:c r="E61" s="35"/>
    </x:row>
    <x:row r="62">
      <x:c r="E62" s="35"/>
    </x:row>
    <x:row r="63">
      <x:c r="E63" s="35"/>
    </x:row>
    <x:row r="64">
      <x:c r="E64" s="35"/>
    </x:row>
    <x:row r="65">
      <x:c r="E65" s="35"/>
    </x:row>
    <x:row r="66">
      <x:c r="E66" s="35"/>
    </x:row>
    <x:row r="67">
      <x:c r="E67" s="35"/>
    </x:row>
    <x:row r="68">
      <x:c r="E68" s="35"/>
    </x:row>
    <x:row r="69">
      <x:c r="E69" s="35"/>
    </x:row>
    <x:row r="70">
      <x:c r="E70" s="35"/>
    </x:row>
    <x:row r="71">
      <x:c r="E71" s="35"/>
    </x:row>
    <x:row r="72">
      <x:c r="E72" s="35"/>
    </x:row>
    <x:row r="73">
      <x:c r="E73" s="35"/>
    </x:row>
    <x:row r="74">
      <x:c r="E74" s="35"/>
    </x:row>
    <x:row r="75">
      <x:c r="E75" s="35"/>
    </x:row>
    <x:row r="76">
      <x:c r="E76" s="35"/>
    </x:row>
    <x:row r="77">
      <x:c r="E77" s="35"/>
    </x:row>
    <x:row r="78">
      <x:c r="E78" s="35"/>
    </x:row>
    <x:row r="79">
      <x:c r="E79" s="35"/>
    </x:row>
    <x:row r="80">
      <x:c r="E80" s="35"/>
    </x:row>
    <x:row r="81">
      <x:c r="E81" s="35"/>
    </x:row>
    <x:row r="82">
      <x:c r="E82" s="35"/>
    </x:row>
    <x:row r="83">
      <x:c r="E83" s="35"/>
    </x:row>
    <x:row r="84">
      <x:c r="E84" s="35"/>
    </x:row>
    <x:row r="85">
      <x:c r="E85" s="35"/>
    </x:row>
    <x:row r="86">
      <x:c r="E86" s="35"/>
    </x:row>
    <x:row r="87">
      <x:c r="E87" s="35"/>
    </x:row>
    <x:row r="88">
      <x:c r="E88" s="35"/>
    </x:row>
    <x:row r="89">
      <x:c r="E89" s="35"/>
    </x:row>
    <x:row r="90">
      <x:c r="E90" s="35"/>
    </x:row>
    <x:row r="91">
      <x:c r="E91" s="35"/>
    </x:row>
    <x:row r="92">
      <x:c r="E92" s="35"/>
    </x:row>
    <x:row r="93">
      <x:c r="E93" s="35"/>
    </x:row>
    <x:row r="94">
      <x:c r="E94" s="35"/>
    </x:row>
    <x:row r="95">
      <x:c r="E95" s="35"/>
    </x:row>
    <x:row r="96">
      <x:c r="E96" s="35"/>
    </x:row>
    <x:row r="97">
      <x:c r="E97" s="35"/>
    </x:row>
    <x:row r="98">
      <x:c r="E98" s="35"/>
    </x:row>
    <x:row r="99">
      <x:c r="E99" s="35"/>
    </x:row>
    <x:row r="100">
      <x:c r="E100" s="35"/>
    </x:row>
  </x:sheetData>
  <x:dataValidations count="2">
    <x:dataValidation type="list" sqref="C2:D100">
      <x:formula1>"1,2,3"</x:formula1>
    </x:dataValidation>
    <x:dataValidation type="list" sqref="G2:G100">
      <x:formula1>"Open,Queued,Blocked,Done,Parked"</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34" hidden="0" customWidth="1"/>
    <x:col min="2" max="2" width="16" hidden="0" customWidth="1"/>
    <x:col min="3" max="3" width="9" hidden="0" customWidth="1"/>
    <x:col min="4" max="4" width="9" hidden="0" customWidth="1"/>
    <x:col min="5" max="5" width="9"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40" hidden="0" customWidth="1"/>
  </x:cols>
  <x:sheetData>
    <x:row r="1">
      <x:c r="A1" s="20" t="str">
        <x:v>Initiative</x:v>
      </x:c>
      <x:c r="B1" s="20" t="str">
        <x:v>Owner</x:v>
      </x:c>
      <x:c r="C1" s="20" t="str">
        <x:v>Week 1</x:v>
      </x:c>
      <x:c r="D1" s="20" t="str">
        <x:v>Week 2</x:v>
      </x:c>
      <x:c r="E1" s="20" t="str">
        <x:v>Week 3</x:v>
      </x:c>
      <x:c r="F1" s="20" t="str">
        <x:v>Week 4</x:v>
      </x:c>
      <x:c r="G1" s="20" t="str">
        <x:v>Week 5</x:v>
      </x:c>
      <x:c r="H1" s="20" t="str">
        <x:v>Week 6</x:v>
      </x:c>
      <x:c r="I1" s="20" t="str">
        <x:v>Week 7</x:v>
      </x:c>
      <x:c r="J1" s="20" t="str">
        <x:v>Week 8</x:v>
      </x:c>
      <x:c r="K1" s="20" t="str">
        <x:v>Week 9</x:v>
      </x:c>
      <x:c r="L1" s="20" t="str">
        <x:v>Week 10</x:v>
      </x:c>
      <x:c r="M1" s="20" t="str">
        <x:v>Week 11</x:v>
      </x:c>
      <x:c r="N1" s="20" t="str">
        <x:v>Week 12</x:v>
      </x:c>
      <x:c r="O1" s="20" t="str">
        <x:v>Week 13</x:v>
      </x:c>
      <x:c r="P1" s="20" t="str">
        <x:v>Notes</x:v>
      </x:c>
    </x:row>
    <x:row r="2">
      <x:c r="A2" s="28" t="str">
        <x:v>Resolve technical blockers</x:v>
      </x:c>
      <x:c r="B2" s="28" t="str">
        <x:v>[Owner]</x:v>
      </x:c>
      <x:c r="C2" s="42" t="b">
        <x:v>1</x:v>
      </x:c>
      <x:c r="D2" s="42" t="b">
        <x:v>1</x:v>
      </x:c>
      <x:c r="E2" s="42" t="b">
        <x:v>0</x:v>
      </x:c>
      <x:c r="F2" s="42" t="b">
        <x:v>0</x:v>
      </x:c>
      <x:c r="G2" s="42" t="b">
        <x:v>0</x:v>
      </x:c>
      <x:c r="H2" s="42" t="b">
        <x:v>0</x:v>
      </x:c>
      <x:c r="I2" s="42" t="b">
        <x:v>0</x:v>
      </x:c>
      <x:c r="J2" s="42" t="b">
        <x:v>0</x:v>
      </x:c>
      <x:c r="K2" s="42" t="b">
        <x:v>0</x:v>
      </x:c>
      <x:c r="L2" s="42" t="b">
        <x:v>0</x:v>
      </x:c>
      <x:c r="M2" s="42" t="b">
        <x:v>0</x:v>
      </x:c>
      <x:c r="N2" s="42" t="b">
        <x:v>0</x:v>
      </x:c>
      <x:c r="O2" s="42" t="b">
        <x:v>0</x:v>
      </x:c>
      <x:c r="P2" s="28" t="str">
        <x:v>Validate before content expansion.</x:v>
      </x:c>
    </x:row>
    <x:row r="3">
      <x:c r="A3" s="28" t="str">
        <x:v>Create missing commercial pages</x:v>
      </x:c>
      <x:c r="B3" s="28" t="str">
        <x:v>[Owner]</x:v>
      </x:c>
      <x:c r="C3" s="42" t="b">
        <x:v>0</x:v>
      </x:c>
      <x:c r="D3" s="42" t="b">
        <x:v>0</x:v>
      </x:c>
      <x:c r="E3" s="42" t="b">
        <x:v>1</x:v>
      </x:c>
      <x:c r="F3" s="42" t="b">
        <x:v>1</x:v>
      </x:c>
      <x:c r="G3" s="42" t="b">
        <x:v>1</x:v>
      </x:c>
      <x:c r="H3" s="42" t="b">
        <x:v>0</x:v>
      </x:c>
      <x:c r="I3" s="42" t="b">
        <x:v>0</x:v>
      </x:c>
      <x:c r="J3" s="42" t="b">
        <x:v>0</x:v>
      </x:c>
      <x:c r="K3" s="42" t="b">
        <x:v>0</x:v>
      </x:c>
      <x:c r="L3" s="42" t="b">
        <x:v>0</x:v>
      </x:c>
      <x:c r="M3" s="42" t="b">
        <x:v>0</x:v>
      </x:c>
      <x:c r="N3" s="42" t="b">
        <x:v>0</x:v>
      </x:c>
      <x:c r="O3" s="42" t="b">
        <x:v>0</x:v>
      </x:c>
      <x:c r="P3" s="28" t="str">
        <x:v>Briefs before publishing.</x:v>
      </x:c>
    </x:row>
    <x:row r="4">
      <x:c r="A4" s="28" t="str">
        <x:v>Consolidate overlapping articles</x:v>
      </x:c>
      <x:c r="B4" s="28" t="str">
        <x:v>[Owner]</x:v>
      </x:c>
      <x:c r="C4" s="42" t="b">
        <x:v>0</x:v>
      </x:c>
      <x:c r="D4" s="42" t="b">
        <x:v>1</x:v>
      </x:c>
      <x:c r="E4" s="42" t="b">
        <x:v>1</x:v>
      </x:c>
      <x:c r="F4" s="42" t="b">
        <x:v>0</x:v>
      </x:c>
      <x:c r="G4" s="42" t="b">
        <x:v>0</x:v>
      </x:c>
      <x:c r="H4" s="42" t="b">
        <x:v>0</x:v>
      </x:c>
      <x:c r="I4" s="42" t="b">
        <x:v>0</x:v>
      </x:c>
      <x:c r="J4" s="42" t="b">
        <x:v>0</x:v>
      </x:c>
      <x:c r="K4" s="42" t="b">
        <x:v>0</x:v>
      </x:c>
      <x:c r="L4" s="42" t="b">
        <x:v>0</x:v>
      </x:c>
      <x:c r="M4" s="42" t="b">
        <x:v>0</x:v>
      </x:c>
      <x:c r="N4" s="42" t="b">
        <x:v>0</x:v>
      </x:c>
      <x:c r="O4" s="42" t="b">
        <x:v>0</x:v>
      </x:c>
      <x:c r="P4" s="28" t="str">
        <x:v>Resolve redirects first.</x:v>
      </x:c>
    </x:row>
    <x:row r="5">
      <x:c r="A5" s="28" t="str">
        <x:v>Internal link pass</x:v>
      </x:c>
      <x:c r="B5" s="28" t="str">
        <x:v>[Owner]</x:v>
      </x:c>
      <x:c r="C5" s="42" t="b">
        <x:v>0</x:v>
      </x:c>
      <x:c r="D5" s="42" t="b">
        <x:v>0</x:v>
      </x:c>
      <x:c r="E5" s="42" t="b">
        <x:v>0</x:v>
      </x:c>
      <x:c r="F5" s="42" t="b">
        <x:v>0</x:v>
      </x:c>
      <x:c r="G5" s="42" t="b">
        <x:v>1</x:v>
      </x:c>
      <x:c r="H5" s="42" t="b">
        <x:v>1</x:v>
      </x:c>
      <x:c r="I5" s="42" t="b">
        <x:v>0</x:v>
      </x:c>
      <x:c r="J5" s="42" t="b">
        <x:v>0</x:v>
      </x:c>
      <x:c r="K5" s="42" t="b">
        <x:v>0</x:v>
      </x:c>
      <x:c r="L5" s="42" t="b">
        <x:v>0</x:v>
      </x:c>
      <x:c r="M5" s="42" t="b">
        <x:v>0</x:v>
      </x:c>
      <x:c r="N5" s="42" t="b">
        <x:v>0</x:v>
      </x:c>
      <x:c r="O5" s="42" t="b">
        <x:v>0</x:v>
      </x:c>
      <x:c r="P5" s="28" t="str">
        <x:v>After target URLs are live.</x:v>
      </x:c>
    </x:row>
    <x:row r="6">
      <x:c r="A6" s="28" t="str">
        <x:v>Launch linkable asset</x:v>
      </x:c>
      <x:c r="B6" s="28" t="str">
        <x:v>[Owner]</x:v>
      </x:c>
      <x:c r="C6" s="42" t="b">
        <x:v>0</x:v>
      </x:c>
      <x:c r="D6" s="42" t="b">
        <x:v>0</x:v>
      </x:c>
      <x:c r="E6" s="42" t="b">
        <x:v>0</x:v>
      </x:c>
      <x:c r="F6" s="42" t="b">
        <x:v>1</x:v>
      </x:c>
      <x:c r="G6" s="42" t="b">
        <x:v>1</x:v>
      </x:c>
      <x:c r="H6" s="42" t="b">
        <x:v>1</x:v>
      </x:c>
      <x:c r="I6" s="42" t="b">
        <x:v>1</x:v>
      </x:c>
      <x:c r="J6" s="42" t="b">
        <x:v>0</x:v>
      </x:c>
      <x:c r="K6" s="42" t="b">
        <x:v>0</x:v>
      </x:c>
      <x:c r="L6" s="42" t="b">
        <x:v>0</x:v>
      </x:c>
      <x:c r="M6" s="42" t="b">
        <x:v>0</x:v>
      </x:c>
      <x:c r="N6" s="42" t="b">
        <x:v>0</x:v>
      </x:c>
      <x:c r="O6" s="42" t="b">
        <x:v>0</x:v>
      </x:c>
      <x:c r="P6" s="28" t="str">
        <x:v>No outreach until page is stable.</x:v>
      </x:c>
    </x:row>
    <x:row r="7">
      <x:c r="A7" s="28" t="str">
        <x:v>Reporting framework</x:v>
      </x:c>
      <x:c r="B7" s="28" t="str">
        <x:v>[Owner]</x:v>
      </x:c>
      <x:c r="C7" s="42" t="b">
        <x:v>1</x:v>
      </x:c>
      <x:c r="D7" s="42" t="b">
        <x:v>0</x:v>
      </x:c>
      <x:c r="E7" s="42" t="b">
        <x:v>0</x:v>
      </x:c>
      <x:c r="F7" s="42" t="b">
        <x:v>0</x:v>
      </x:c>
      <x:c r="G7" s="42" t="b">
        <x:v>0</x:v>
      </x:c>
      <x:c r="H7" s="42" t="b">
        <x:v>0</x:v>
      </x:c>
      <x:c r="I7" s="42" t="b">
        <x:v>0</x:v>
      </x:c>
      <x:c r="J7" s="42" t="b">
        <x:v>0</x:v>
      </x:c>
      <x:c r="K7" s="42" t="b">
        <x:v>0</x:v>
      </x:c>
      <x:c r="L7" s="42" t="b">
        <x:v>0</x:v>
      </x:c>
      <x:c r="M7" s="42" t="b">
        <x:v>0</x:v>
      </x:c>
      <x:c r="N7" s="42" t="b">
        <x:v>0</x:v>
      </x:c>
      <x:c r="O7" s="42" t="b">
        <x:v>1</x:v>
      </x:c>
      <x:c r="P7" s="28" t="str">
        <x:v>Start and close with reporting.</x:v>
      </x:c>
    </x:row>
  </x:sheetData>
  <x:dataValidations count="1">
    <x:dataValidation type="list" sqref="C2:O100">
      <x:formula1>"true,false"</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8" hidden="0" customWidth="1"/>
    <x:col min="2" max="2" width="18" hidden="0" customWidth="1"/>
    <x:col min="3" max="3" width="54" hidden="0" customWidth="1"/>
  </x:cols>
  <x:sheetData>
    <x:row r="1">
      <x:c r="A1" s="20" t="str">
        <x:v>Metric</x:v>
      </x:c>
      <x:c r="B1" s="20" t="str">
        <x:v>Formula</x:v>
      </x:c>
      <x:c r="C1" s="20" t="str">
        <x:v>Review note</x:v>
      </x:c>
    </x:row>
    <x:row r="2">
      <x:c r="A2" s="28" t="str">
        <x:v>Total initiatives</x:v>
      </x:c>
      <x:c r="B2" s="28" t="n">
        <x:f>COUNTA(Initiatives!A2:A100)</x:f>
        <x:v>6</x:v>
      </x:c>
      <x:c r="C2" s="28" t="str">
        <x:v>Roadmap items in scope.</x:v>
      </x:c>
    </x:row>
    <x:row r="3">
      <x:c r="A3" s="28" t="str">
        <x:v>Blocked initiatives</x:v>
      </x:c>
      <x:c r="B3" s="28" t="n">
        <x:f>COUNTIF(Initiatives!G2:G100,"Blocked")</x:f>
        <x:v>1</x:v>
      </x:c>
      <x:c r="C3" s="28" t="str">
        <x:v>Needs dependency resolution.</x:v>
      </x:c>
    </x:row>
    <x:row r="4">
      <x:c r="A4" s="28" t="str">
        <x:v>Done initiatives</x:v>
      </x:c>
      <x:c r="B4" s="28" t="n">
        <x:f>COUNTIF(Initiatives!G2:G100,"Done")</x:f>
        <x:v>0</x:v>
      </x:c>
      <x:c r="C4" s="28" t="str">
        <x:v>Completed items.</x:v>
      </x:c>
    </x:row>
    <x:row r="5">
      <x:c r="A5" s="28" t="str">
        <x:v>Average priority score</x:v>
      </x:c>
      <x:c r="B5" s="34" t="n">
        <x:f>IFERROR(AVERAGE(Initiatives!E2:E100),"")</x:f>
        <x:v>1.3611111111111114</x:v>
      </x:c>
      <x:c r="C5" s="28" t="str">
        <x:v>Impact divided by effort.</x:v>
      </x:c>
    </x:row>
    <x:row r="6">
      <x:c r="A6" s="28" t="str">
        <x:v>P1 impact items</x:v>
      </x:c>
      <x:c r="B6" s="28" t="n">
        <x:f>COUNTIF(Initiatives!C2:C100,3)</x:f>
        <x:v>2</x:v>
      </x:c>
      <x:c r="C6" s="28" t="str">
        <x:v>High-impact initiatives.</x:v>
      </x:c>
    </x:row>
  </x:sheetData>
  <x:pageMargins left="0.7" right="0.7" top="0.75" bottom="0.75" header="0.3" footer="0.3"/>
</x:worksheet>
</file>

<file path=docProps/app.xml><?xml version="1.0" encoding="utf-8"?>
<ns0:Properties xmlns:ns0="http://schemas.openxmlformats.org/officeDocument/2006/extended-properties">
  <ns0:Application>seostrategy.online</ns0:Application>
  <ns0:Company>seostrategy.online</ns0:Company>
  <ns0:AppVersion>1.0</ns0:AppVersion>
</ns0:Properties>
</file>

<file path=docProps/core.xml><?xml version="1.0" encoding="utf-8"?>
<cp:coreProperties xmlns:cp="http://schemas.openxmlformats.org/package/2006/metadata/core-properties" xmlns:dc="http://purl.org/dc/elements/1.1/" xmlns:dcterms="http://purl.org/dc/terms/" xmlns:xsi="http://www.w3.org/2001/XMLSchema-instance">
  <dc:title>SEO Roadmap Template</dc:title>
  <dc:subject>Free SEO roadmap workbook</dc:subject>
  <dc:creator>seostrategy.online</dc:creator>
  <cp:lastModifiedBy>seostrategy.online</cp:lastModifiedBy>
  <dc:description>SEO roadmap template by seostrategy.online</dc:description>
  <dcterms:created xsi:type="dcterms:W3CDTF">2026-08-19T17:00:00Z</dcterms:created>
  <dcterms:modified xsi:type="dcterms:W3CDTF">2026-08-19T17:00:00Z</dcterms:modified>
</cp:coreProperties>
</file>